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<sst xmlns="http://schemas.openxmlformats.org/spreadsheetml/2006/main" uniqueCount="36">
  <si>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</si>
  <si>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</si>
  <si>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</si>
  <si>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Dostawa i montaż regałów jezdnych wraz z szynami do pomieszczenia archiwum </t>
  </si>
  <si>
    <t>Komentarz do całej oferty:</t>
  </si>
  <si>
    <t>LP</t>
  </si>
  <si>
    <t>Kryterium</t>
  </si>
  <si>
    <t>Opis</t>
  </si>
  <si>
    <t>Twoja propozycja/komentarz</t>
  </si>
  <si>
    <t>Gwarancja</t>
  </si>
  <si>
    <t>min. 12 miesięcy, proszę potwierdzić i podać ilość miesięcy.</t>
  </si>
  <si>
    <t>Termin dostawy i montażu</t>
  </si>
  <si>
    <t>od 1 października do 15 listopada 2019 r.</t>
  </si>
  <si>
    <t>Dostawa</t>
  </si>
  <si>
    <t xml:space="preserve">Koszt dostawy oraz wniesienie do magazynu po stronie dostawcy, proszę potwierdzić.
</t>
  </si>
  <si>
    <t>Warunki płatności</t>
  </si>
  <si>
    <t xml:space="preserve">14 dni od otrzymania prawidłowo wystawionej faktury, proszę potwierdzić.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</si>
  <si>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</si>
  <si>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</si>
  <si>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</si>
  <si>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</si>
  <si>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</si>
  <si>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</si>
  <si>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</si>
  <si>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- kolor – RAL 7035
- ilość półek – 7 + półka kryjąca
- nośność półek – 80 kg/mb
- regulacja wysokości półek – co 20 mm
- napęd – ręczny za pomocą mechanizmu korbowego
- półki mocowane na zaczepach (bez użycia śrub) z możliwością przestawienia
- dokładne wymiary regałów oraz długość i ułożenie szyn oferent powinien przedstawić na podstawie wizji lokalnej w siedzibie Urzędu
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</si>
  <si>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</si>
  <si>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</si>
  <si>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</si>
  <si>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</si>
  <si>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</si>
  <si>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</si>
  <si>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</si>
  <si>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</si>
  <si>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zapytanie ofertowe art. 4 pkt 8.pdf</t>
  </si>
  <si>
    <t>Plan pomieszczenia.pdf</t>
  </si>
  <si>
    <t>&lt;p&gt;&amp;nbsp;W imieniu Powiatowego Urzędu Pracy w Słupsku zapraszamy do składania ofert na&amp;nbsp;dostawę i montaż regałów jezdnych wraz z szynami do pomieszczeniaarchiwum.&lt;/p&gt;&lt;p&gt;&lt;u&gt;Powiatowy Urząd Pracy wSłupsku zastrzega sobie możliwość zwiększenia lub zmniejszenia przedmiotuzamówienia ze względu na posiadane środki i potrzeby.&lt;/u&gt;&lt;/p&gt;&lt;p&gt;Kryterium wyboru - Cena 100%. Wygra dostawca, który zaproponuje największą ilość regałów wraz z montażem w cenie granicznej.&lt;/p&gt;&lt;p&gt;W załączniku plan pomieszczenia wraz z przybliżonymi wymiarami.&lt;/p&gt;&lt;p&gt;W przypadku chęci obejrzenia pomieszczenia oraz dokonaniadokładniejszych pomiarów informuję, iż jest to możliwe od poniedziałku dopiątku w godzinach od 7.00 do 14.30 w siedzibie Urzędu przy ul.Leszczyńskiego 8 w Słupsku po wcześniejszym ustaleniu terminu telefonicznie pod nr tel. 598460913, 598460907 lubmailowo na adres m_der@pup.slupsk.pl , r_skiba@pup.slupsk.pl&lt;br&gt;&lt;/p&gt;&lt;p&gt;&lt;u&gt;&lt;/u&gt;&lt;/p&gt;&lt;p&gt;&lt;b&gt;Zamawiający wymaga:&lt;/b&gt;&lt;/p&gt;&lt;p&gt;- warunki płatności: 14 dni od otrzymania prawidłowo wystawionej faktury;&amp;nbsp;&lt;/p&gt;&lt;p&gt;- termin realizacji: od 1 października do 15 listopada 2019 r. &lt;br&gt;&lt;/p&gt;&lt;p&gt; - dodatkowe koszty: po stronie Wykonawcy;&amp;nbsp;&amp;nbsp;&lt;/p&gt;&lt;p&gt;- gwarancja: proszę o potwierdzenie objęcia gwarancją przez min. 12 miesięcy;&amp;nbsp; &lt;br&gt;&lt;/p&gt;&lt;p&gt;&lt;b&gt;W przypadku pytań:&amp;nbsp;&lt;/b&gt;&lt;/p&gt;&lt;p&gt;- merytorycznych, proszę o kontakt za pośrednictwem przycisku w prawym, dolnym rogu formularza&amp;nbsp;"&lt;b&gt;Wyślij wiadomość&lt;/b&gt;"&amp;nbsp;lub pod nr tel. 598460907 lub 598460913 &lt;br&gt;&lt;/p&gt;&lt;p&gt;-&amp;nbsp;związanych z obsługą platformy, proszę o kontakt z Centrum Wsparcia Klienta platformy zakupowej Open Nexus pod nr&amp;nbsp;&lt;b&gt;22 101 02 02&lt;/b&gt;, czynnym od poniedziałku do piątku w godzinach&amp;nbsp;&lt;b&gt;7:00 do 17:00.&lt;/b&gt;&lt;/p&gt;&lt;p&gt;&lt;b&gt;Oficjalnym potwierdzeniem chęci realizacji zamówienia przez Zamawiającego jest wysłanie zamówienia lub podpisanie umowy.&amp;nbsp;&lt;/b&gt;&lt;/p&gt;&lt;p&gt;&lt;i&gt;Wiadomości z platformy zakupowej mają charakter informacyjny.&lt;/i&gt;&lt;/p&gt;&lt;p&gt;&lt;/p&gt;&lt;p&gt;&lt;i&gt;&lt;/i&gt;&lt;/p&gt;&lt;p&gt;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</si>
</sst>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90de103022ef5b73de95e340bd96c.pdf" TargetMode="External"/><Relationship Id="rId_hyperlink_2" Type="http://schemas.openxmlformats.org/officeDocument/2006/relationships/hyperlink" Target="https://platformazakupowa.pl/file/get_new/d191fed2909fa185894a2e669729c0d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219126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748773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748774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748775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748776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534219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219126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219126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2024-10-20T00:02:26+02:00</dcterms:created>
  <dcterms:modified xsi:type="dcterms:W3CDTF">2024-10-20T00:02:26+02:00</dcterms:modified>
  <dc:title>Untitled Spreadsheet</dc:title>
  <dc:description/>
  <dc:subject/>
  <cp:keywords/>
  <cp:category/>
</cp:coreProperties>
</file>