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<sst xmlns="http://schemas.openxmlformats.org/spreadsheetml/2006/main" uniqueCount="38">
  <si>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</si>
  <si>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</si>
  <si>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</si>
  <si>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Zapytanie o cenę na dostawę elektronarzędzi.- Zapytanie poniżej progu - 51/FZ/2019.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</si>
  <si>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</si>
  <si>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</si>
  <si>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</si>
  <si>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</si>
  <si>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</si>
  <si>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</si>
  <si>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</si>
  <si>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</si>
  <si>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</si>
  <si>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</si>
  <si>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</si>
  <si>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Gwarancja</t>
  </si>
  <si>
    <t>Min. 24 miesiące</t>
  </si>
  <si>
    <t>NAZWA TOWARU / USŁUGI</t>
  </si>
  <si>
    <t>OPIS</t>
  </si>
  <si>
    <t>ILOŚĆ</t>
  </si>
  <si>
    <t>JM</t>
  </si>
  <si>
    <t>Cena/JM</t>
  </si>
  <si>
    <t>VAT</t>
  </si>
  <si>
    <t>WALUTA</t>
  </si>
  <si>
    <t>Akumulatorowy młot udarowo - obrotowy BOSCH GBH 36 VF-LI PLUS</t>
  </si>
  <si>
    <t>W komplecie
- Akumulatory - 2 szt,
-Szybka  Ładowarka -
 1 szt,
- Walizka transportowa -
 1 szt.
- Wymienny uchwyt SDS plus szt. 1</t>
  </si>
  <si>
    <t>kpl.</t>
  </si>
  <si>
    <t>23%</t>
  </si>
  <si>
    <t>PLN</t>
  </si>
  <si>
    <t>Klucz udarowy BOSCH GDS 250-LI</t>
  </si>
  <si>
    <t>W komplecie
- Walizka transportowa -
 1 szt.
- Akumulator szt. 2.
- Ładowarka szt. 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</si>
  <si>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</si>
  <si>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</si>
  <si>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</si>
  <si>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</si>
  <si>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</si>
  <si>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</si>
  <si>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elektronarzędzi.&lt;/p&gt;&lt;p&gt;&amp;nbsp;1.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 lub w wersji pisemnej do dnia 29.04.2019 r. do godz.10:00 na adres zaopatrzenie@kpec.bydgoszcz.pl. Oferta w wersji pisemnej musi cenę oraz zawierać wszystkie warunki formalne.&lt;br&gt;&lt;/p&gt;&lt;p&gt;11.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oferty.&lt;/u&gt;&lt;/p&gt;&lt;p&gt;&lt;b&gt;&lt;br&gt;&lt;/b&gt;&lt;/p&gt;&lt;p&gt;&lt;b&gt;W przypadku pytań:&amp;nbsp;&lt;/b&gt;&lt;/p&gt;&lt;p&gt;- merytorycznych, proszę o kontakt za pośrednictwem przycisku w prawym, dolnym rogu formularza&amp;nbsp;"&lt;b&gt;Wyślij wiadomość&lt;/b&gt;"&amp;nbsp;lub Pocztą elektroniczną na adres &lt;b&gt;zaopatrzenie@kpec.bydgoszcz.pl&lt;/b&gt;&lt;/p&gt;&lt;p&gt;-&amp;nbsp;związanych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zamówienia.&amp;nbsp;&lt;br&gt;&lt;/b&gt;&lt;/p&gt;&lt;p&gt;&lt;b&gt;&lt;/b&gt;&lt;/p&gt;&lt;p&gt;&lt;i&gt;Wiadomości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</si>
</sst>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218907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748100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748101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748102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748103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533943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533944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2024-07-17T15:33:18+02:00</dcterms:created>
  <dcterms:modified xsi:type="dcterms:W3CDTF">2024-07-17T15:33:18+02:00</dcterms:modified>
  <dc:title>Untitled Spreadsheet</dc:title>
  <dc:description/>
  <dc:subject/>
  <cp:keywords/>
  <cp:category/>
</cp:coreProperties>
</file>