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<sst xmlns="http://schemas.openxmlformats.org/spreadsheetml/2006/main" uniqueCount="32">
  <si>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</si>
  <si>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</si>
  <si>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</si>
  <si>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dysz do lanc dozowania amoniaku _ZO 50 19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</si>
  <si>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</si>
  <si>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</si>
  <si>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</si>
  <si>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</si>
  <si>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</si>
  <si>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</si>
  <si>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do 21 tygodni od daty udzielenia zamówienia; proszę o potwierdzenie </t>
  </si>
  <si>
    <t>Termin płatności</t>
  </si>
  <si>
    <t xml:space="preserve">30  dni od dnia otrzymania prawidłowo wystawionej faktury; proszę o potwierdzenie </t>
  </si>
  <si>
    <t>NAZWA TOWARU / USŁUGI</t>
  </si>
  <si>
    <t>OPIS</t>
  </si>
  <si>
    <t>ILOŚĆ</t>
  </si>
  <si>
    <t>JM</t>
  </si>
  <si>
    <t>Cena/JM</t>
  </si>
  <si>
    <t>VAT</t>
  </si>
  <si>
    <t>WALUTA</t>
  </si>
  <si>
    <t>Dysze wtryskowe do lanc dozowania amoniaku firmy LECHLER GmbH</t>
  </si>
  <si>
    <t>zgodnie z opisem określonym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</si>
  <si>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</si>
  <si>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</si>
  <si>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</si>
  <si>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</si>
  <si>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</si>
  <si>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</si>
  <si>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</si>
  <si>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</si>
  <si>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</si>
  <si>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&lt;p&gt;Przedmiotem zamówienia jest dostawa 24 szt. dysz wtryskowych do lanc dozowania amoniaku firmy LECHLER GmbH. Dysza płaskostrumieniowa dwuczynnikowa typu P100.325.1N.81.00.Z, materiał 1.4841. Dopuszczalne są odpowiedniki identyczne pod względem wymiarowym, funkcjonalnym i materiałowym.&lt;/p&gt;&lt;p&gt;Miejsce realizacji: Zakład Termicznego Przekształcania Odpadów przy ul. E. Petersona 22 w Bydgoszczy &lt;br&gt;&lt;/p&gt;&lt;p&gt;Termin realizacji: do 21 tygodni od daty udzielenia zamówienia &lt;br&gt;&lt;/p&gt;&lt;p&gt;Termin płatności: 30 &amp;nbsp;dni od dnia otrzymania prawidłowo wystawionej faktury &lt;br&gt;&lt;/p&gt;&lt;p&gt;Kryterium oceny:cena 100 %&amp;nbsp; &lt;br&gt;&lt;/p&gt;&lt;p&gt;W celu uzyskania dodatkowych informacji prosimy o kontakt z Panem Stanisławem Zwierzyńskim pod numerem tel. 507 876 322&lt;br&gt;&lt;/p&gt;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</si>
</sst>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fa32e5cff97d7c48f128ef328006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746837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746838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533322</v>
      </c>
      <c r="C11" s="6" t="s">
        <v>20</v>
      </c>
      <c r="D11" s="6" t="s">
        <v>21</v>
      </c>
      <c r="E11" s="6">
        <v>24.0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218579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2026-02-08T16:40:36+01:00</dcterms:created>
  <dcterms:modified xsi:type="dcterms:W3CDTF">2026-02-08T16:40:36+01:00</dcterms:modified>
  <dc:title>Untitled Spreadsheet</dc:title>
  <dc:description/>
  <dc:subject/>
  <cp:keywords/>
  <cp:category/>
</cp:coreProperties>
</file>