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<sst xmlns="http://schemas.openxmlformats.org/spreadsheetml/2006/main" uniqueCount="44">
  <si>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</si>
  <si>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</si>
  <si>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</si>
  <si>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4/OLK/2019 Postępowanie na dostawę sprzętu medycznego w ramach realizacji projektu nr RPEDS.06.02.00-02-0065/16 PT. „Wdrożenie standardów opieki koordynowanej w Obwodzie Lecznictwa Kolejowego we Wrocławiu”. Część IV.</t>
  </si>
  <si>
    <t>Komentarz do całej oferty:</t>
  </si>
  <si>
    <t>LP</t>
  </si>
  <si>
    <t>Kryterium</t>
  </si>
  <si>
    <t>Opis</t>
  </si>
  <si>
    <t>Twoja propozycja/komentarz</t>
  </si>
  <si>
    <t>Gwarancja</t>
  </si>
  <si>
    <t>należy podać jedną z wymienionych gwarancji: 24 miesiące / lub 36 miesięcy/ lub 48 miesięcy/ lub 60 miesięcy/ lub 72 miesiące</t>
  </si>
  <si>
    <t>Termin dostawy</t>
  </si>
  <si>
    <t>należy podać jeden z wymienionych terminów: 2 tygodnie/ 3 tygodnie / lub 4 tygodnie / lub 5 tygodni / lub 6 tygodni</t>
  </si>
  <si>
    <t>Umowa</t>
  </si>
  <si>
    <t xml:space="preserve">należy załączyć zaakceptowany i wypełniony wzór umowy  </t>
  </si>
  <si>
    <t>NAZWA TOWARU / USŁUGI</t>
  </si>
  <si>
    <t>OPIS</t>
  </si>
  <si>
    <t>ILOŚĆ</t>
  </si>
  <si>
    <t>JM</t>
  </si>
  <si>
    <t>Cena/JM</t>
  </si>
  <si>
    <t>VAT</t>
  </si>
  <si>
    <t>WALUTA</t>
  </si>
  <si>
    <t>Pakiet 1</t>
  </si>
  <si>
    <t>Tonometr  bezkontaktowy  z pachymetrem</t>
  </si>
  <si>
    <t>kpl.</t>
  </si>
  <si>
    <t>23%</t>
  </si>
  <si>
    <t>PLN</t>
  </si>
  <si>
    <t>Pakiet 2</t>
  </si>
  <si>
    <t>Rzutnik  Testów</t>
  </si>
  <si>
    <t>Pakiet 3</t>
  </si>
  <si>
    <t>Kolposkop  z  kamerą</t>
  </si>
  <si>
    <t>Razem:</t>
  </si>
  <si>
    <t>Załączniki do postępowania</t>
  </si>
  <si>
    <t>Źródło</t>
  </si>
  <si>
    <t>Nazwa załącznika</t>
  </si>
  <si>
    <t>Warunki postępowania</t>
  </si>
  <si>
    <t>4_OLK_3 pakiety  - istotne warunki zamówienia.doc</t>
  </si>
  <si>
    <t>offer_value</t>
  </si>
  <si>
    <t>4_OLK_Zał. nr 1 - formularz ofertowy.docx</t>
  </si>
  <si>
    <t>4_OLK_Załącznik nr 3  - umowa.docx</t>
  </si>
  <si>
    <t>4_OLK_Załącznik nr 2 - Pakiet 1.docx</t>
  </si>
  <si>
    <t>4_OLK_Załącznik nr 2 - Pakiet 2.docx</t>
  </si>
  <si>
    <t>4_OLK_Załącznik nr 2 - Pakiet 3.docx</t>
  </si>
  <si>
    <t>&lt;p&gt;W imieniu&amp;nbsp;w Obwodu&amp;nbsp;Lecznictwa Kolejowego &amp;nbsp;we Wrocławiu zapraszamy do udziału w&amp;nbsp; postępowaniu wszystkich solidnych wykonawców na dostawęsprzętumedycznego wg 3 pakietów w ramach realizacji projektu nr RPEDS.06.02.00-02-0065/16 PT.„Wdrożenie standardów opieki koordynowanej w Obwodzie&amp;nbsp; Lecznictwa Kolejowego &amp;nbsp;we Wrocławiu”. Część IV, Znak sprawy:4/OLK/2019 &amp;nbsp;Prowadzonego wramach Osi Priorytetowej nr 6 „Infrastruktura&amp;nbsp;spójności społecznej”. Działania nr 6.2 „Inwestycje w Infrastrukturęzdrowotną” Regionalnego Programu Operacyjnego Województwa Dolnośląskiego2014-2020&lt;/p&gt;&lt;p&gt;&lt;u&gt;Zastrzegamy, że postępowanie może zakończyć się brakiem wyboru oferty w przypadku przekroczenia szacowanych środków.&lt;/u&gt;&lt;/p&gt;&lt;p&gt;&lt;u&gt;Zamawiający zastrzega sobie prawo do unieważnienia postępowanieo udzielenie zamówienia bez podania przyczyny. &lt;br&gt;&lt;/u&gt;&lt;/p&gt;&lt;p&gt;&lt;b&gt;W przypadku pytań:&amp;nbsp;&lt;/b&gt;&lt;/p&gt;&lt;p&gt;- merytorycznych, proszę o kontakt za pośrednictwem przycisku w prawym, dolnym rogu formularza&amp;nbsp;"&lt;b&gt;Wyślij wiadomość&lt;/b&gt;"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</si>
</sst>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5ec569de79be11c75ed774af3a80007.doc" TargetMode="External"/><Relationship Id="rId_hyperlink_2" Type="http://schemas.openxmlformats.org/officeDocument/2006/relationships/hyperlink" Target="https://platformazakupowa.pl/file/get_new/4c457f4bcee9dad46596277939acd046.docx" TargetMode="External"/><Relationship Id="rId_hyperlink_3" Type="http://schemas.openxmlformats.org/officeDocument/2006/relationships/hyperlink" Target="https://platformazakupowa.pl/file/get_new/870bf225badc618e7590306a3bc2b9ce.docx" TargetMode="External"/><Relationship Id="rId_hyperlink_4" Type="http://schemas.openxmlformats.org/officeDocument/2006/relationships/hyperlink" Target="https://platformazakupowa.pl/file/get_new/f0f01eed59e9a511ae8b394e6d4c70ee.docx" TargetMode="External"/><Relationship Id="rId_hyperlink_5" Type="http://schemas.openxmlformats.org/officeDocument/2006/relationships/hyperlink" Target="https://platformazakupowa.pl/file/get_new/e621b8aee6a5fc1633f3fc634f9cdc51.docx" TargetMode="External"/><Relationship Id="rId_hyperlink_6" Type="http://schemas.openxmlformats.org/officeDocument/2006/relationships/hyperlink" Target="https://platformazakupowa.pl/file/get_new/19a0e857bfd347bcd494c16156949fd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218078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745103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745104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745130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532672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532675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532676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218078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745107</v>
      </c>
      <c r="C20" s="1" t="s">
        <v>37</v>
      </c>
      <c r="D20" s="16" t="s">
        <v>38</v>
      </c>
      <c r="E20" s="16"/>
    </row>
    <row r="21" spans="1:27">
      <c r="A21" s="1">
        <v>3</v>
      </c>
      <c r="B21" s="1">
        <v>745130</v>
      </c>
      <c r="C21" s="1" t="s">
        <v>13</v>
      </c>
      <c r="D21" s="16" t="s">
        <v>39</v>
      </c>
      <c r="E21" s="16"/>
    </row>
    <row r="22" spans="1:27">
      <c r="A22" s="1">
        <v>4</v>
      </c>
      <c r="B22" s="1">
        <v>532672</v>
      </c>
      <c r="C22" s="1" t="s">
        <v>22</v>
      </c>
      <c r="D22" s="16" t="s">
        <v>40</v>
      </c>
      <c r="E22" s="16"/>
    </row>
    <row r="23" spans="1:27">
      <c r="A23" s="1">
        <v>5</v>
      </c>
      <c r="B23" s="1">
        <v>532675</v>
      </c>
      <c r="C23" s="1" t="s">
        <v>27</v>
      </c>
      <c r="D23" s="16" t="s">
        <v>41</v>
      </c>
      <c r="E23" s="16"/>
    </row>
    <row r="24" spans="1:27">
      <c r="A24" s="1">
        <v>6</v>
      </c>
      <c r="B24" s="1">
        <v>532676</v>
      </c>
      <c r="C24" s="1" t="s">
        <v>29</v>
      </c>
      <c r="D24" s="16" t="s">
        <v>42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2024-05-08T01:23:58+02:00</dcterms:created>
  <dcterms:modified xsi:type="dcterms:W3CDTF">2024-05-08T01:23:58+02:00</dcterms:modified>
  <dc:title>Untitled Spreadsheet</dc:title>
  <dc:description/>
  <dc:subject/>
  <cp:keywords/>
  <cp:category/>
</cp:coreProperties>
</file>