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<sst xmlns="http://schemas.openxmlformats.org/spreadsheetml/2006/main" uniqueCount="35">
  <si>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</si>
  <si>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</si>
  <si>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</si>
  <si>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Sztandaru dla Komendy Wojewódzkiej Policji w 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</si>
  <si>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</si>
  <si>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</si>
  <si>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</si>
  <si>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</si>
  <si>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</si>
  <si>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</si>
  <si>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</si>
  <si>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</si>
  <si>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</si>
  <si>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</si>
  <si>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 xml:space="preserve">3 lata </t>
  </si>
  <si>
    <t>NAZWA TOWARU / USŁUGI</t>
  </si>
  <si>
    <t>OPIS</t>
  </si>
  <si>
    <t>ILOŚĆ</t>
  </si>
  <si>
    <t>JM</t>
  </si>
  <si>
    <t>Cena/JM</t>
  </si>
  <si>
    <t>VAT</t>
  </si>
  <si>
    <t>WALUTA</t>
  </si>
  <si>
    <t>Sztandar Komendy Wojewódzkiej Policji w Rzeszowie z wyposażeniem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</si>
  <si>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</si>
  <si>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</si>
  <si>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</si>
  <si>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</si>
  <si>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</si>
  <si>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</si>
  <si>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</si>
  <si>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</si>
  <si>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</si>
  <si>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zawierająca szczegółowy Opis o Projekt Sztandaru Dla KWP w Rzeszowie.doc</t>
  </si>
  <si>
    <t>opis gablota.doc</t>
  </si>
  <si>
    <t>&lt;p&gt;Wykonanie Sztandaru Komendy Wojewódzkiej Policji w Rzeszowie zgodnie załączoną dokumentacją 1 komplet w nieprzekraczalnym terminie do 15 czerwca 2019 roku. Specyfikacja techniczna sztandaru z akcesoriami ujęta w załącznikach&lt;br&gt;&lt;/p&gt;&lt;p&gt;1.&amp;nbsp;&amp;nbsp;&amp;nbsp;&amp;nbsp;&amp;nbsp; SztandarKomendy Wojewódzkiej Policji w Rzeszowie - haft maszynowy. W komplecie: płat sztandaru, głowica sztandaru, drzewce sztandarowe, 15 gwoździhonorowych, opakowanie wewnętrzne i zewnętrzne do transportu, szarfa białoczerwona z kokardą do sztandaru, kir żałobny, 3 szt. szarf dla pocztusztandarowego.&amp;nbsp; Szczegółowy opisgraficzny sztandaru w załączniku.2.&amp;nbsp;&amp;nbsp;&amp;nbsp;&amp;nbsp;&amp;nbsp; Gablotado sztandaru -opis w załączniku&amp;nbsp;3.&amp;nbsp;&amp;nbsp;&amp;nbsp;&amp;nbsp;&amp;nbsp; Księgapamiątkowa oprawiona w skórę.4.&amp;nbsp;&amp;nbsp;&amp;nbsp;&amp;nbsp;&amp;nbsp; Tablicapamiątkowa – wymiary 80x120 cm oraz ok. 200 gwoździ pamiątkowych (wzór gwoździw rozporządzeniu).&amp;nbsp;&lt;br&gt;&lt;/p&gt;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</si>
</sst>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2a914b3a42c461aa87461544151f32.doc" TargetMode="External"/><Relationship Id="rId_hyperlink_2" Type="http://schemas.openxmlformats.org/officeDocument/2006/relationships/hyperlink" Target="https://platformazakupowa.pl/file/get_new/779b22c416de54892ad0dbb7cd8e06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740388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740389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740430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530845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216772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216772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2026-04-13T11:07:24+02:00</dcterms:created>
  <dcterms:modified xsi:type="dcterms:W3CDTF">2026-04-13T11:07:24+02:00</dcterms:modified>
  <dc:title>Untitled Spreadsheet</dc:title>
  <dc:description/>
  <dc:subject/>
  <cp:keywords/>
  <cp:category/>
</cp:coreProperties>
</file>