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<sst xmlns="http://schemas.openxmlformats.org/spreadsheetml/2006/main" uniqueCount="28">
  <si>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</si>
  <si>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</si>
  <si>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</si>
  <si>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Usługa zwiazana z wykonaniem 2 przeglądów serwisowych 28szt.klimatyzatorów oraz 3 szaf klimatyzacji precyzyjnej obsługujących pomieszczenia serwerowni w ramach systemu OST112 wraz z nadzorem technicznym w razie wystąpienia awarii.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</si>
  <si>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</si>
  <si>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</si>
  <si>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</si>
  <si>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</si>
  <si>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</si>
  <si>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</si>
  <si>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dnia dostarczenia poprawnie wystawionej faktury VAT,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</si>
  <si>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</si>
  <si>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</si>
  <si>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</si>
  <si>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</si>
  <si>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</si>
  <si>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</si>
  <si>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</si>
  <si>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</si>
  <si>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</si>
  <si>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</si>
  <si>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</si>
  <si>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</si>
  <si>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</si>
  <si>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</si>
  <si>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</si>
  <si>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przegląd ost112.pdf</t>
  </si>
  <si>
    <t>&lt;p&gt;Usługa zwiazana z wykonaniem 2 przeglądów serwisowych 28szt.klimatyzatorów oraz 3 szaf klimatyzacji precyzyjnej obsługujących pomieszczenia serwerowni w ramach systemu OST112 wraz z nadzorem technicznym w razie wystąpienia awarii.&amp;nbsp;&lt;br&gt;&lt;/p&gt;&lt;p&gt;Ofertę należy złożyć zgodnie z ogłoszeniem na załączonym formularzu ofertowym.&lt;/p&gt;&lt;p&gt;Kryterium wyboru oferty - 100% cena&lt;/p&gt;&lt;p&gt;Osobą do kontaktu z ramienia Wydziału Administracyjno Gospodarczego Komendy Stołecznej Policji jest Pan Zbigniew Łapiński tel.: 22 60 364 12&amp;nbsp;&lt;/p&gt;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</si>
</sst>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e9d6f415e954f01c0c0c41c1f945046.pdf" TargetMode="External"/><Relationship Id="rId_hyperlink_2" Type="http://schemas.openxmlformats.org/officeDocument/2006/relationships/hyperlink" Target="https://platformazakupowa.pl/file/get_new/e375948041392a4f348c6feccb3eba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216700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740156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530766</v>
      </c>
      <c r="C10" s="6" t="s">
        <v>3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216700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530766</v>
      </c>
      <c r="C16" s="1" t="s">
        <v>3</v>
      </c>
      <c r="D16" s="16" t="s">
        <v>26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27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2024-09-20T07:10:57+02:00</dcterms:created>
  <dcterms:modified xsi:type="dcterms:W3CDTF">2024-09-20T07:10:57+02:00</dcterms:modified>
  <dc:title>Untitled Spreadsheet</dc:title>
  <dc:description/>
  <dc:subject/>
  <cp:keywords/>
  <cp:category/>
</cp:coreProperties>
</file>