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<sst xmlns="http://schemas.openxmlformats.org/spreadsheetml/2006/main" uniqueCount="29">
  <si>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</si>
  <si>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</si>
  <si>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</si>
  <si>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Wymiana 3 szt. słupów oświetleniowych wraz z wysięgnikami i oprawami w Żorach na osiedlu Powstańców Śląskich przed blokiem nr 11.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</si>
  <si>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</si>
  <si>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</si>
  <si>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</si>
  <si>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</si>
  <si>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</si>
  <si>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</si>
  <si>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</si>
  <si>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</si>
  <si>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</si>
  <si>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</si>
  <si>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</si>
  <si>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</si>
  <si>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Wymiana 3 szt. słupów oświetleniowych z wysięgnikami i oprawami w Żorach na osiedlu Powstańców Śląskich przed blokiem nr 11 wraz z pracami towarzyszącymi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</si>
  <si>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</si>
  <si>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</si>
  <si>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</si>
  <si>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</si>
  <si>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</si>
  <si>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</si>
  <si>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</si>
  <si>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</si>
  <si>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ofertowego.pdf</t>
  </si>
  <si>
    <t>załącznik nr 2 do zapytania ofertowego.pdf</t>
  </si>
  <si>
    <t>załącznik nr 3 do zapytania ofertowego.pdf</t>
  </si>
  <si>
    <t>&lt;p&gt;&lt;b&gt;Szczegółowy zakres oraz warunki wykonania prac:&lt;/b&gt;&lt;br&gt;1. Demontaż oraz utylizacja 3 szt. słupów oświetleniowych wraz z wysięgnikami i&amp;nbsp; oprawami.&lt;br&gt;2. Montaż na fundamentach betonowych 3 szt. słupów aluminiowych wraz z wysięgnikami łukowymi o łącznej wysokości 8 mb anodowanych na kolor INOX. W słupach zastosować złącza słupowe typu IZK.&lt;br&gt;3. Montaż na wysięgnikach łukowych 3 szt. opraw oświetleniowych typu LED w lokalizacji wskazanej w załączniku nr 2. Zastosowane oprawy typu LED Schréder TECEO lub o równoważnych parametrach:&lt;br&gt;- moc oprawy LED – maks. 45 W,&lt;br&gt;- strumień świetlny oprawy – min. 5100 lm,&lt;br&gt;- temperatura barwowa – 3500 K,&lt;br&gt;- deklaracja zgodności CE, ENEC, &lt;br&gt;- gwarancja na całą oprawę (panel LED, zasilacz, obudowa) – 5 lat, wystawiona przez producenta lub upoważnionego przedstawiciela,&lt;br&gt;- budowa oprawy ma pozwolić na szybką wymianę układu optycznego oraz modułu zasilającego. &lt;br&gt;4. Montaż na 3 słupach jednoramiennych wysięgników rurowych aluminiowych anodowanych na kolor INOX o długości od 0,5 m do 1 m.&amp;nbsp; &lt;br&gt;5. Montaż 2 szt.odbojnic na słup oświetleniowy, zgodnie z lokalizacją wskazaną w załączniku nr 3.&amp;nbsp; &lt;br&gt;6. Wykonanie i dostarczenie pełnej dokumentacji powykonawczej zawierającej pomiary powykonawcze obwodu elektrycznego (ochrona przeciwporażeniowa, uziemienie słupa itp.). &lt;br&gt;7. Uporządkowanie terenu po ukończeniu robót. &lt;br&gt;8. Prace przy wymianie oświetlenia należy wykonać po dopuszczeniu i&amp;nbsp;pod nadzorem firmy eksploatującej oświetlenie uliczne na zlecenie Gminy Żory, którą do 31.12.2019&amp;nbsp;r. jest OBI COMPLEX Rafał Zgoda, ul. Wysoka 5, 44-240 Żory tel.: 601978331, 535433333, mail: biuro@obicomplex.pl.&lt;br&gt;9. Odpowiedzialność za uszkodzenia naszych urządzeń ponosi Wykonawca.&amp;nbsp;&amp;nbsp;&lt;br&gt;&lt;/p&gt;&lt;p&gt;&lt;b&gt;UWAGA: Celem określenia szczegółowego zakresu robót zaleca się dokonanie wizji w terenie i zapoznanie się z warunkami lokalnymi. &amp;nbsp; &lt;/b&gt;&lt;br&gt;&lt;/p&gt;&lt;p&gt;Osoba do kontaktu:Klaudia Mojza, tel. 32&amp;nbsp; 43 48 142&amp;nbsp; &lt;br&gt;&lt;/p&gt;&lt;p&gt;&lt;b&gt;Termin realizacji: do 30.08.2019 r.&amp;nbsp; &lt;/b&gt;&lt;br&gt;&lt;/p&gt;&lt;p&gt;&lt;u&gt;Załączniki:&lt;/u&gt;&lt;br&gt;- nr 1 - projekt umowy&lt;br&gt;- nr 2 - mapa z lokalizacją słupów do wymiany &lt;br&gt;- nr 3 - mapa z lokalizacją słupów przy których należy zamontować odbojnice&lt;br&gt;&lt;/p&gt;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</si>
</sst>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5309bda8ddc01a0644f882adb31b13.pdf" TargetMode="External"/><Relationship Id="rId_hyperlink_2" Type="http://schemas.openxmlformats.org/officeDocument/2006/relationships/hyperlink" Target="https://platformazakupowa.pl/file/get_new/c3d5a715ae9371e864008e5b37fb5f71.pdf" TargetMode="External"/><Relationship Id="rId_hyperlink_3" Type="http://schemas.openxmlformats.org/officeDocument/2006/relationships/hyperlink" Target="https://platformazakupowa.pl/file/get_new/b5017bead48a3eb69c32e1dce8bae1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216629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530671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216629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216629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216629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2026-02-03T13:10:21+01:00</dcterms:created>
  <dcterms:modified xsi:type="dcterms:W3CDTF">2026-02-03T13:10:21+01:00</dcterms:modified>
  <dc:title>Untitled Spreadsheet</dc:title>
  <dc:description/>
  <dc:subject/>
  <cp:keywords/>
  <cp:category/>
</cp:coreProperties>
</file>