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<sst xmlns="http://schemas.openxmlformats.org/spreadsheetml/2006/main" uniqueCount="40">
  <si>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</si>
  <si>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</si>
  <si>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</si>
  <si>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Organizacja VII Ogólnopolskiej Konferencji Naukowej nt. ,,Dylematy współczesnego zarządzania”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</si>
  <si>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</si>
  <si>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</si>
  <si>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</si>
  <si>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</si>
  <si>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</si>
  <si>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</si>
  <si>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</si>
  <si>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Odpis z właściwego rejestru </t>
  </si>
  <si>
    <t>Wykonawca zobowiązany jest do załączenia właściwego odpisu, lub podania strony na której bezpłatnie można pobrać wskazany dokument</t>
  </si>
  <si>
    <t xml:space="preserve">Opis miejsca noclegowego i sali konferencyjnej oraz wyżywienia </t>
  </si>
  <si>
    <t>Wykonawca zobowiązany jest do załączenia opisu miejsca noclegowego i sali konferencyjnej oraz wyżywienia (w tym wstępne menu) spełniający wymagania zamawiającego zgodnie z opisem przedmiotu zamówienia; w opisie muszą się znaleźć wszystkie informacje, które pozwolą stwierdzić czy oferta odpowiada wymaganiom Zamawiającego</t>
  </si>
  <si>
    <t xml:space="preserve">Uprawnienia do prowadzenia działalności zgodnie z przedmiotem zamówienia </t>
  </si>
  <si>
    <t>jeżeli dotyczy</t>
  </si>
  <si>
    <t xml:space="preserve">Oświadczenie o dysponowaniu wymaganym potencjałem technicznym </t>
  </si>
  <si>
    <t xml:space="preserve">Wykonawca zobowiązany jest do złożenia oświadczenia o dysponowaniu odpowiednim potencjałem technicznym 
i infrastrukturalnym, odpowiadającym standardom obiektu, wymaganego przez Zamawiającego, zgodnie z Rozporządzeniem Ministra Sportu i Turystyki z dn. 16.11.2011 r. </t>
  </si>
  <si>
    <t>NAZWA TOWARU / USŁUGI</t>
  </si>
  <si>
    <t>OPIS</t>
  </si>
  <si>
    <t>ILOŚĆ</t>
  </si>
  <si>
    <t>JM</t>
  </si>
  <si>
    <t>Cena/JM</t>
  </si>
  <si>
    <t>VAT</t>
  </si>
  <si>
    <t>WALUTA</t>
  </si>
  <si>
    <t>Organizacja konferencji</t>
  </si>
  <si>
    <t>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</si>
  <si>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</si>
  <si>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</si>
  <si>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</si>
  <si>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</si>
  <si>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</si>
  <si>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</si>
  <si>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</si>
  <si>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</si>
  <si>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Załącznik nr 1.docx</t>
  </si>
  <si>
    <t>offer_value</t>
  </si>
  <si>
    <t>konferencja WZ 2019_wzór propozycji cenowej.docx</t>
  </si>
  <si>
    <t>&lt;p&gt;Przedmiotem zamówienia jest kompleksowa usługa organizacji VII Ogólnopolskiej Konferencji Naukowej nt. ,,Dylematywspółczesnego zarządzania”, w skład, której wchodzą: świadczenie usługnoclegowych, wynajem sali konferencyjnej orazwyżywienie wg potrzeb Zamawiającego w dniach 16-17.05.2019 r. &amp;nbsp;&lt;/p&gt;&lt;p&gt;Opis przedmiotu zamówienia: wgzałącznika 1. &amp;nbsp;&lt;/p&gt;&lt;p&gt;Zamówienie zawiera: wynajem salikonferencyjnej, usługę noclegu i wyżywienia w dniach 16-17.05.2019 r. &amp;nbsp;Zamawiający niedopuszcza składania ofert częściowych. &amp;nbsp;&lt;/p&gt;&lt;p&gt;Zamawiający zastrzegasobie prawo do zmiany liczby uczestników, najpóźniej do dnia 30.04.2019 r.&lt;/p&gt;&lt;p&gt;Maksymalna liczba uczestników nie przekroczy 60 osób. &amp;nbsp;&amp;nbsp;&lt;/p&gt;&lt;p&gt;Wymagany termin realizacji umowy: 16-17.05.2019r. &amp;nbsp;&lt;/p&gt;&lt;p&gt;Przy wyborze propozycji do realizacjizamówienia zamawiający będzie się kierował kryteriami: cena 100 %. &amp;nbsp;&lt;/p&gt;&lt;p&gt;&lt;strong&gt;Propozycjacenowa musi zawierać następujące dokumenty: formularz propozycji ; odpis zwłaściwego rejestru (kopia);opis miejsca noclegowego i sali konferencyjnej oraz wyżywienia (w tym wstępne menu)spełniający wymagania zamawiającego zgodnie z opisem przedmiotu zamówienia; w opisie muszą się znaleźć wszystkie informacje, które pozwolą stwierdzić czy oferta odpowiada wymaganiom Zamawiającego;uprawnienia doprowadzenia działalności zgodnie z przedmiotem zamówienia – jeśli dotyczy;oświadczenie odysponowaniu odpowiednim potencjałem technicznym i infrastrukturalnym, odpowiadającym standardom obiektu, wymaganego przez Zamawiającego,zgodnie z Rozporządzeniem Ministra Sportu i Turystyki z dn. 16.11.2011 r.&lt;/strong&gt; &amp;nbsp;&lt;/p&gt;&lt;p&gt;Opis sposobu obliczenia ceny w składanej propozycji cenowej: w cenę propozycji cenowej należy wliczyć: wartośćusługi określonej w oparciu o przedmiot zamówienia;obowiązującypodatek od towarów i usług VAT.Cenajednostkowa podana w formularzu oferty przez wykonawcę za usługę jestobowiązująca przez cały okres trwania umowy i nie będzie podlegała waloryzacjiw okresie jej trwania. &lt;/p&gt;&lt;p&gt;Zamawiający wybierze propozycję najkorzystniejszą,odpowiadającą wszystkim postawionym przez niego wymaganiom. &amp;nbsp;&amp;nbsp;&lt;/p&gt;&lt;p&gt;Wykonawca zobowiązany jest do złożenia wraz z ofertą załącznika - propozycji cenowej.&lt;br&gt;&lt;/p&gt;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</si>
</sst>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6eb1c7f9a43cd03b8fe20a80d5bca3.docx" TargetMode="External"/><Relationship Id="rId_hyperlink_2" Type="http://schemas.openxmlformats.org/officeDocument/2006/relationships/hyperlink" Target="https://platformazakupowa.pl/file/get_new/2c1456ec58b8fa4113b38f92fb3edbe1.docx" TargetMode="External"/><Relationship Id="rId_hyperlink_3" Type="http://schemas.openxmlformats.org/officeDocument/2006/relationships/hyperlink" Target="https://platformazakupowa.pl/file/get_new/8a88b363a4a364e1e888cddff4e62a0f.docx" TargetMode="External"/><Relationship Id="rId_hyperlink_4" Type="http://schemas.openxmlformats.org/officeDocument/2006/relationships/hyperlink" Target="https://platformazakupowa.pl/file/get_new/60e4e37cfcf893f33ac1510f663ce9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739477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739478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739534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739549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739550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530214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216515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739476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530214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530214</v>
      </c>
      <c r="C22" s="1" t="s">
        <v>26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2026-02-07T13:29:29+01:00</dcterms:created>
  <dcterms:modified xsi:type="dcterms:W3CDTF">2026-02-07T13:29:29+01:00</dcterms:modified>
  <dc:title>Untitled Spreadsheet</dc:title>
  <dc:description/>
  <dc:subject/>
  <cp:keywords/>
  <cp:category/>
</cp:coreProperties>
</file>