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<sst xmlns="http://schemas.openxmlformats.org/spreadsheetml/2006/main" uniqueCount="28">
  <si>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</si>
  <si>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</si>
  <si>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</si>
  <si>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Poprawa estetyki wsi - Bystra (wieś)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</si>
  <si>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</si>
  <si>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</si>
  <si>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</si>
  <si>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</si>
  <si>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</si>
  <si>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</si>
  <si>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</si>
  <si>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</si>
  <si>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</si>
  <si>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</si>
  <si>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</si>
  <si>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</si>
  <si>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Poprawa estetyki wsi</t>
  </si>
  <si>
    <t xml:space="preserve">Pielęgnacja wraz z utrzymaniem terenów zielonych sołectwa 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</si>
  <si>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</si>
  <si>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</si>
  <si>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</si>
  <si>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</si>
  <si>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</si>
  <si>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</si>
  <si>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</si>
  <si>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</si>
  <si>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zlecenie Bystra wieś.doc</t>
  </si>
  <si>
    <t>&lt;p&gt;Poprawa estetyki wsi - przedsięwzięcie mające na celu kształtowanie wizerunku i estetyki wsi - w ramach Funduszu Sołeckiego.&lt;/p&gt;&lt;p&gt;I. Zamawiający: Gmina Pruszcz Gdański&amp;nbsp;&amp;nbsp;&amp;nbsp;&amp;nbsp;&amp;nbsp;&amp;nbsp;&amp;nbsp;&amp;nbsp;&amp;nbsp;&amp;nbsp;&amp;nbsp;&amp;nbsp;&amp;nbsp;&amp;nbsp;&amp;nbsp;&amp;nbsp;&amp;nbsp;&amp;nbsp;&amp;nbsp;&amp;nbsp;&amp;nbsp;&amp;nbsp;&amp;nbsp;&amp;nbsp; &lt;br&gt;&lt;/p&gt;&lt;p&gt;ul. Wojska Polskiego 30&amp;nbsp;&amp;nbsp;&amp;nbsp;&amp;nbsp;&amp;nbsp;&amp;nbsp;&amp;nbsp;&amp;nbsp;&amp;nbsp;&amp;nbsp;&amp;nbsp;&amp;nbsp;&amp;nbsp;&amp;nbsp;&amp;nbsp;&amp;nbsp;&amp;nbsp;&amp;nbsp;&amp;nbsp;&amp;nbsp;&amp;nbsp;&amp;nbsp;&amp;nbsp;&amp;nbsp;&amp;nbsp; &lt;br&gt;&lt;/p&gt;&lt;p&gt;83-000 Pruszcz Gdański &lt;br&gt;&lt;/p&gt;&lt;p&gt;II. Przedmiotem zamówienia w niniejszym postępowaniu jest pielęgnacja i utrzymanie terenów zielonych Gminy Pruszcz Gdański - SOŁECTWO BYSTRA (wieś) wykonanych na podstawie umowy zlecenie. &lt;br&gt;&lt;/p&gt;&lt;p&gt;III. Termin realizacji zamówienia: od dnia podpisania umowy- 31 października 2019 r. &lt;br&gt;&lt;/p&gt;&lt;p&gt;IV. Wykaz terenów zielonych objętych pielęgnacją i utrzymaniem w Sołectwie Bystra (wieś):&lt;/p&gt;&lt;ul&gt;&lt;li&gt;&amp;nbsp;&amp;nbsp;&amp;nbsp;&amp;nbsp;&amp;nbsp;tereny Gminy Pruszcz Gdański obejmujące sołectwo BYSTRA (wieś), &lt;br&gt;&lt;/li&gt;&lt;li&gt;&amp;nbsp;&amp;nbsp;&amp;nbsp;&amp;nbsp;&amp;nbsp;teren przystanków autobusowych, okolice drewnianego mostku, obszar centrum wsi Bystra, okolice ścieżki pieszo-&amp;nbsp;&amp;nbsp;&amp;nbsp;&amp;nbsp;&amp;nbsp; rowerowej sołectwa.&lt;/li&gt;&lt;/ul&gt;&lt;p&gt;V. Rodzaj wykonywanych prac:&amp;nbsp;&lt;/p&gt;&lt;ul&gt;&lt;li&gt;pielęgnacja trawników (teren przystanków autobusowych, okolice drewnianego mostku, obszar centrum wsi Bystra, okolice ścieżki pieszo-rowerowej sołectwa) – koszenie, &lt;br&gt;&lt;/li&gt;&lt;li&gt;porządkowanie na bieżąco miejsc po wykonanych pracach, &lt;br&gt;&lt;/li&gt;&lt;li&gt;utylizacja i zagospodarowanie skoszonej trawy.&amp;nbsp;&amp;nbsp; &lt;br&gt;&lt;/li&gt;&lt;/ul&gt;&lt;p&gt;VI. Łączna suma godzin wykonanych powyżej prac: 64 godz. &lt;br&gt;&lt;/p&gt;&lt;p&gt;VII. Zaleca się wykonawcy dokonanie wizji lokalnej terenu, gdzie będzie wykonywany przedmiot umowy. &lt;br&gt;&lt;/p&gt;&lt;p&gt;VIII. Za wszelkie szkody wynikłe z prowadzonych prac wobec osób trzecich - odpowiada wykonawca umowy.&lt;/p&gt;&lt;p&gt;IX.&amp;nbsp; Propozycja formy udzielenia zamówienia:forma zapytania ofertowego, przy udziale Platformy Zakupowej – Open Nexus.&lt;/p&gt;&lt;p&gt; X. Proponowane kryteria oceny ofert –cena 100 % (cena za 1 godz. wykonywanej pracy/brutto)&lt;br&gt;&lt;/p&gt;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</si>
</sst>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076c51c24ff487fd9e30918109260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216390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530045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216390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2026-01-09T05:26:54+01:00</dcterms:created>
  <dcterms:modified xsi:type="dcterms:W3CDTF">2026-01-09T05:26:54+01:00</dcterms:modified>
  <dc:title>Untitled Spreadsheet</dc:title>
  <dc:description/>
  <dc:subject/>
  <cp:keywords/>
  <cp:category/>
</cp:coreProperties>
</file>