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<sst xmlns="http://schemas.openxmlformats.org/spreadsheetml/2006/main" uniqueCount="26">
  <si>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</si>
  <si>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</si>
  <si>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</si>
  <si>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Badania szczegółowe wraz z planem remediacji terenu położnego w rejonie nabrzeża rzeki Brdy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</si>
  <si>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</si>
  <si>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</si>
  <si>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</si>
  <si>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</si>
  <si>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</si>
  <si>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</si>
  <si>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</si>
  <si>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</si>
  <si>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</si>
  <si>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</si>
  <si>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</si>
  <si>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</si>
  <si>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</si>
  <si>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</si>
  <si>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</si>
  <si>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</si>
  <si>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</si>
  <si>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</si>
  <si>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</si>
  <si>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</si>
  <si>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</si>
  <si>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&lt;p&gt;OGŁOSZENIE O ZAPYTANIU OFERTOWYM&amp;nbsp;&amp;nbsp;&lt;br&gt;&lt;/p&gt;&lt;p&gt;Zapraszamy do składania ofert na realizację poniższego zadania:&lt;br&gt;&lt;/p&gt;&lt;p&gt;&lt;b&gt;1.&amp;nbsp;&amp;nbsp;&amp;nbsp; Nazwa oraz adres Zamawiającego: &lt;/b&gt;&lt;br&gt;&lt;/p&gt;&lt;p style="margin-left: 40px;"&gt;Miasto Bydgoszcz, ul. Jezuicka 1, 85-102 Bydgoszcz &lt;br&gt;&lt;/p&gt;&lt;p style="margin-left: 40px;"&gt;Wydział przeprowadzający postępowanie: &lt;br&gt;&lt;/p&gt;&lt;p style="margin-left: 40px;"&gt;Wydział Zintegrowanego Rozwoju&amp;nbsp; &lt;br&gt;&lt;/p&gt;&lt;p&gt;&lt;b&gt;2.&amp;nbsp;&amp;nbsp;&amp;nbsp; Opis przedmiotu zamówienia: &lt;/b&gt;&lt;br&gt;&lt;/p&gt;&lt;p&gt;Przedmiotem zamówienia jest: &lt;br&gt;&lt;/p&gt;&lt;p&gt;1.&amp;nbsp;&amp;nbsp;&amp;nbsp; wykonanie etapu piątego identyfikacji terenu zanieczyszczonego obejmującego przeprowadzenie badań szczegółowych, zgodnie z warunkami rozporządzenia Ministra Środowiska z dnia 1 września 2016 r. w sprawie sposobu przeprowadzenia oceny zanieczyszczenia powierzchni ziem (Dz.U. z 2016, poz. 1395), w szczególności wyznaczenia zasięgu występowania zanieczyszczenia następującymi substancjami powodującymi ryzyko: &lt;br&gt;&lt;/p&gt;&lt;ul&gt;&lt;li&gt;benzyny i oleje: sumy węglowodorów C6-C12,składników frakcji benzyn, suma węglowodorów C12-C35, składników frakcji oleju,powinno być: suma węglowodorów frakcji lekkich (benzyn C6-C12)i ciężkich (olejów C12-C35) &lt;br&gt;&lt;/li&gt;&lt;li&gt;węglowodory aromatyczne BTEX: benzen, etylobenzen,toluen, ksylen, styren, &lt;br&gt;&lt;/li&gt;&lt;li&gt;wielopierścieniowe węglowodory aromatyczne (WWA):naftalen, antracen, chryzen, benzo(a)antracen, dibenzo(a,h)antracen,bezno(a)piren, benzo(b)fluoranten, benzo(k)fluoranten, benzo(ghi)perylen,indeno(1,2,3-c,d)piren&lt;/li&gt;&lt;/ul&gt;&lt;p&gt;2.&amp;nbsp;&amp;nbsp;&amp;nbsp; po wykonaniu etapu piątego w oparciu o uzyskane wyniki - opracowanie planu remediacji zgodnego z art. 101l ustawy z dnia 27 kwietnia 2001 r. Prawo ochrony środowiska (Dz. U.z 2018 r., poz. 799 z późn. zm.) oraz innymi obowiązującymi przepisami prawa, &lt;br&gt;&lt;/p&gt;&lt;p&gt;dla terenu obejmującego działki 2/4, 3/4, 3/6, 5, 6/5, 71, 72,73 obr. 0149, dz. 30 obr. 0163 położonego w rejonie nabrzeża rzeki Brdy o powierzchni 0,5703 ha. &lt;br&gt;&lt;/p&gt;&lt;p&gt;W ramach badań szczegółowych należy zaplanować do 14 punktów poboru prób. &lt;br&gt;&lt;/p&gt;&lt;p&gt;Zamówienie należy wykonać zgodnie z obowiązującymi przepisami, w szczególności z: &lt;br&gt;&lt;/p&gt;&lt;p&gt;1.&amp;nbsp;&amp;nbsp;&amp;nbsp; Ustawą z dnia 27 kwietnia 2001r. Prawo ochrony Środowiska (Dz. U. z 2018r., poz. 799 z późn. zm.) &lt;br&gt;&lt;/p&gt;&lt;p&gt;2.&amp;nbsp;&amp;nbsp;&amp;nbsp; Rozporządzeniem Ministra Środowiska z dnia 1 września 2016 r. w sprawie sposobu prowadzenia oceny zanieczyszczenia powierzchni ziemi (Dz. U. z 2016 r.poz. 1395).&amp;nbsp;&amp;nbsp; &lt;br&gt;&lt;/p&gt;&lt;p&gt;&lt;u&gt;Dostępne informacje o identyfikowanym terenie.&lt;/u&gt; &lt;br&gt;&lt;/p&gt;&lt;p&gt;Dla ww. działek obowiązuje miejscowy plan zagospodarowania przestrzennego (Uchwała Nr XVIII/267/15 Rady Miasta Bydgoszczy z dnia 23 września 2015 r. w sprawie miejscowego planu zagospodarowania przestrzennego "Śródmieście - Jagiellońska" w Bydgoszczy), który ustala przeznaczenie tego terenu na&amp;nbsp; -tereny zieleni urządzonej, tereny ciągów pieszo-rowerowych (13.ZP-KPXR). &lt;br&gt;&lt;/p&gt;&lt;p&gt;Działki o numerach 2/4, 3/4, 3/6 obręb 0149 objęte są decyzją Regionalnego Dyrektora Ochrony Środowiska w Bydgoszczy z dnia 27 sierpnia 2013 r.uzgadniającą warunki uzgodnienie działań naprawczych środowiska gruntowego zanieczyszczonego węglowodorami. Pomimo prowadzonych w latach 2013-2015 działań naprawczy, nie osiągnięto zakładanego efektu ekologicznego tj. przywrócenia gruntu na przedmiotowych działkach do jakości gruntu grupy B. Ze sprawozdania z prac wykonanych w ramach działań naprawczych, jak również z badań i&amp;nbsp; oceny jakości gruntu przeprowadzonych w 2015r. na przyległej działce o nr ew. 6/5, obręb 149, wynika, iż ognisko zanieczyszczeń może znajdować się na sąsiedniej działce tj. 6/3.&amp;nbsp; W wyniku migracji zanieczyszczeń,postępujących zgodnie z kierunkiem przepływu wody, powoduje ono wtórne skażenie omawianego terenu.&amp;nbsp; &lt;br&gt;&lt;/p&gt;&lt;p&gt;Północno-wschodnia część badanej nieruchomości 6/5 znajduje się pod silnym wpływem zanieczyszczeń w postaci: WWA, C12-35 i BTEX. Według dostępnych danych, smuga zanieczyszczeń organicznych stagnuje lub bardzo wolno przemieszcza się w strefie warstwy wodonośnej tj. na głębokości od 3,5-6,5 m p.p.t. W związku z powyższym oraz z uwagi na&amp;nbsp;charakter zanieczyszczeń, teren badań wymaga przeprowadzenia działań remediacyjnych. &lt;br&gt;&lt;/p&gt;&lt;p&gt;Ponadto z badań wstępnych przeprowadzonych w 2018 r. w ramach identyfikacji potencjalnych zanieczyszczeń powierzchni ziemi, stwierdzono przekroczenia dopuszczalnych zawartości substancji powodujących ryzyko zanieczyszczenia powierzchni ziemi dla grupy I: &lt;br&gt;&lt;/p&gt;&lt;ul&gt;&lt;li&gt;w przedziale głębokości 0,25-1,0 m w otworze O-1 położonym na działce 6/5 w zakresie przekroczenia stwierdzono dla pojedynczych składników WWA, tj.: benzo(a)antracenu, chryzenu,benzo(b)fluorantenu, bezno(k)fluorantenu, bezno(a)pirenu, benzo(ghi)prenylenu&amp;nbsp;&amp;nbsp;&lt;/li&gt;&lt;/ul&gt;&lt;ul&gt;&lt;li&gt;w przedziału głębokości 3,0-5,0 m w otworzeO-2 położonym na działce 3/4 były to: naftalenu, antracenu, chryzenu,benzo(a)antracenu. &lt;br&gt;&lt;/li&gt;&lt;/ul&gt;&lt;p&gt;Jednocześnie na działce oznaczonej nr 6/3, sąsiadującej bezpośrednio z działką 6/5, a wskazywanej wcześniej jako źródło wtórnego zanieczyszczenia działki 6/5 oraz działek objętych działaniami naprawczymi,potwierdzono przekroczenia dopuszczalnych zawartości substancji powodujących ryzyko zanieczyszczenia powierzchni ziemi w&amp;nbsp; grupie I:&amp;nbsp; &lt;br&gt;&lt;/p&gt;&lt;ul&gt;&lt;li&gt;w przedziale głębokości 1,0-3,0 m w otworze Otw 1-B w zakresie benzo(a)antracenu, chryzenu,benzo(a)pirenu.&lt;/li&gt;&lt;/ul&gt;&lt;ul&gt;&lt;li&gt;w przedziale głębokości 0,25-1,0 m w otworze Otw. 3-B w zakresie benzo(a)antracenu, chryzenu, benzo(b)fluorantenu benzo(a)pirenu, benzo(ghi)perylen. &lt;br&gt;&lt;/li&gt;&lt;/ul&gt;&lt;ul&gt;&lt;li&gt;w przedziale głębokości 1,0-3,0 m w otworze Otw. 4-B w zakresie benzo(a)antracenu, chryzenu, benzo(b)fluorantenubenzo(k)fluorantenu benzo(a)pirenu,&amp;nbsp;benzo(ghi)perylen,&amp;nbsp;&amp;nbsp;indeno(1,2,3-c,d)pirenu. &lt;br&gt;&lt;/li&gt;&lt;/ul&gt;&lt;p&gt;Wykonane badania laboratoryjne próbek gruntu powierzchniowego pobranego z głębokości do 0,25 m w 4 wyznaczonych sekcjach obejmujących&amp;nbsp; działki 2/4,3/4, 3/6, 5, 6/5, 71, 72, 73 obr. 0149, dz. 30 obr. 0163, wykazały przekroczenia dopuszczalnych zawartości substancji powodujących ryzyko zanieczyszczenia powierzchni ziemi dla grupy I: &lt;br&gt;&lt;/p&gt;&lt;ul&gt;&lt;li&gt;(S1-S4) w zakresie: naftalenu, antracenu, chryzenu, benzo(a)antracenu, dibenzo(a,h)antracenu, benzo(a)pirenu,benzo(b)fluorantenu, benzo(k)fluorantenu, benzo(ghi)perylen oraz indeno(1,2,3-c,d)pirenu, &lt;br&gt;&lt;/li&gt;&lt;/ul&gt;&lt;ul&gt;&lt;li&gt;&amp;nbsp;(S3 i S4) w zakresie sumy węglowodorów C12-C35 (frakcjaoleju). &lt;br&gt;&lt;/li&gt;&lt;/ul&gt;&lt;p&gt;Działki nr 71, 73 obr. 0149 i dz. 30 obr. 0163 &amp;nbsp;graniczą&amp;nbsp;z terenem, na którym do 1974 r. prowadzona była produkcja gazu miejskiego (stara gazownia), a badania środowiska gruntowo-wodnego wykonane w latach 2005, 2008, 2012, 2017, 2018 wskazują na zanieczyszczenie gruntu, przede wszystkim węglowodorami ropopochodnymi, WWA i fenolem oraz metalami ciężkimi.Teren ten objęty jest planem remediacji uzgodnionym z Regionalnym Dyrektorem Ochrony Środowiska w Bydgoszczy. &lt;br&gt;&lt;/p&gt;&lt;p&gt;&lt;b&gt;3.&amp;nbsp;&amp;nbsp;&amp;nbsp;Termin wykonania zamówienia:&amp;nbsp; &lt;/b&gt;&lt;br&gt;&lt;/p&gt;&lt;p&gt;16 września2019 r. &lt;br&gt;&lt;/p&gt;&lt;p&gt;&lt;b&gt;4.&amp;nbsp;&amp;nbsp;&amp;nbsp; Wymagania dodatkowe: &lt;/b&gt;&lt;br&gt;&lt;/p&gt;&lt;p&gt;4.1. Propozycje lokalizacji punktów poboru prób naniesione na mapę należy uzgodnić z Zamawiającym. &lt;br&gt;&lt;/p&gt;&lt;p&gt;4.2. Wykonawca poinformuje Zamawiającego o planowanym terminie prac terenowych, co najmniej na 6 dni roboczych&amp;nbsp;przed planowanym terminem oraz wskaże osoby, które będą wykonywały prace terenowe. &lt;br&gt;&lt;/p&gt;&lt;p&gt;4.3. Zamawiający zastrzega sobie prawo do udziału w prowadzonych pracach terenowych. &lt;br&gt;&lt;/p&gt;&lt;p&gt;4.4. Wykonawca zapewni wykonanie badań zanieczyszczenia gleby i ziemi tj. przez laboratorium, o którym mowa w art. 147a ust. 1 pkt 1 lub 1a ustawy z dnia 27kwietnia 2001 r. Prawo ochrony środowiska. &lt;br&gt;&lt;/p&gt;&lt;p&gt;4.5. Zamawiający,na potrzeby sporządzenia oferty, na indywidualne zgłoszenie Oferenta wysłane na adres: anna.wozna@um.bydgoszcz.pl, może udostępnić wersje elektroniczne dokumentów określających stan środowiska gruntowo-wodnego terenu objętego zadaniem. &lt;br&gt;&lt;/p&gt;&lt;p&gt;4.6. Rozwiązania przyjęte w planie remediacji należy uzgodnić z Zamawiającym na etapie koncepcyjnym. &lt;br&gt;&lt;/p&gt;&lt;p&gt;4.7. Do zadań Wykonawcy należy uzyskanie niezbędnych do realizacji wymaganych decyzji i opinii odpowiednich organów, uzgodnień, zgód na wykonanie prac objętych umową.Wszystkie materiały niezbędne do realizacji zamówienia jak mapy, uzgodnienia,ekspertyzy analizy Wykonawca pozyskuje własnym staraniem w ramach wynagrodzenia umownego. &lt;br&gt;&lt;/p&gt;&lt;p&gt;4.8. Wszelkie opracowania na potrzeby realizacji zadania należy przekazać w wersji papierowej w ilości 2 egzemplarzy i elektronicznej w formacie *.pdf i w wersji edytowalnej.Edytowalna forma elektroniczna opracowań powinna zostać dostarczona Zamawiającemu w formacie danych kompatybilnych z MS Word (w przypadku części opisowej), z programem Corel (w przypadku części graficznej) i eksport plików graficznych w formacie jpg. Dane mapowe należy dostarczyć w formacie shp. W przypadku formy elektronicznej Wykonawca przekaże Zamawiającemu na nośniku CD lub DVD kompletne opracowania.&lt;/p&gt;&lt;p&gt;4.9. W przypadku wykazania, przez organ prowadzący postępowanie administracyjne zmierzające do wydania decyzji ustalającej plan remediacji, braków w opracowanym przez Wykonawcę projekcie planu remediacji,&amp;nbsp; Wykonawca wprowadzi stosowane zmiany i uzupełnienia w terminie wskazanym przez ten organ. &lt;br&gt;&lt;/p&gt;&lt;p&gt;4.10.&amp;nbsp;&amp;nbsp;&amp;nbsp;&amp;nbsp;&amp;nbsp;&amp;nbsp;&amp;nbsp;&amp;nbsp;Zamawiający zastrzega sobie prawo unieważnienia postępowania bez podania przyczyny.&amp;nbsp; &lt;br&gt;&lt;/p&gt;&lt;p&gt;&lt;b&gt;5.&amp;nbsp;&amp;nbsp;&amp;nbsp; Warunki udziału w postępowaniu: &lt;/b&gt;&lt;br&gt;&lt;/p&gt;&lt;p&gt;5.1. &amp;nbsp;O udzielenie zamówienia mogą ubiegać się Wykonawcy, którzy dysponują odpowiednią wiedzą i doświadczeniem i wykażą, iż w okresie od 5 września 2016 r., a jeżeli okres prowadzenia działalności jest krótszy, to w tym okresie wykonali co najmniej 2usługi obejmujące wykonanie zgodnie z rozporządzeniem Ministra Środowiska z dnia 1 września 2016 r. w sprawie sposobu prowadzenia oceny zanieczyszczenia powierzchni ziemi (Dz. U. z 2016 r.poz. 1395), oceny zanieczyszczenia powierzchni ziemi na terenie, na którym przed 30 kwietnia 2007 r. była prowadzona działalność mogąca z dużym prawdopodobieństwem powodować historyczne zanieczyszczenia powierzchni ziemi oraz sporządzenie planu remediacji zgodnego z art. 101l ustawy z dnia 27kwietnia 2001 r. Prawo ochrony środowiska (Dz. U. z 2018 r., poz. 799 z późn.zm.) &lt;br&gt;&lt;/p&gt;&lt;p&gt;5.2. Na potwierdzenie spełnienia ww. warunku Wykonawca zobowiązany jest złożyć wykaz usług, zgodnie ze wzorem określonym w pkt. 4 Formularza oferty. &lt;br&gt;&lt;/p&gt;&lt;p&gt;5.3. Złożenie oferty w terminie wskazanym w zapytaniu ofertowym. &lt;br&gt;&lt;/p&gt;&lt;p&gt;5.4. Złożenie oferty w pełni zgodnej z wymogami przedstawionymi w zapytaniu ofertowym. &lt;br&gt;&lt;/p&gt;&lt;p&gt;&lt;b&gt;6.&amp;nbsp;&amp;nbsp;&amp;nbsp;&amp;nbsp;&amp;nbsp;&amp;nbsp; Kryteria oceny ofert:&lt;/b&gt; &lt;br&gt;&lt;/p&gt;&lt;p&gt;Oferty nie podlegające odrzuceniu,spełniające formalne wymagania, określone w niniejszym zapytaniu ofertowym,&amp;nbsp; będą oceniane według kryterium:Cena oferty - 100 %&amp;nbsp; &lt;br&gt;&lt;/p&gt;&lt;p&gt;&lt;b&gt;7.&amp;nbsp;&amp;nbsp;&amp;nbsp;&amp;nbsp;&amp;nbsp;&amp;nbsp; Termin składania odpowiedzi na zapytanie ofertowe: &lt;/b&gt;&lt;br&gt;&lt;/p&gt;&lt;p&gt;7.1. Termin składania ofert upływa w dniu 23 kwietnia 2019 r. &lt;br&gt;&lt;/p&gt;&lt;p&gt;7.2. &amp;nbsp;Ofertę wg. wzoru stanowiącego załącznik do zapytania ofertowego należy złożyć za pośrednictwem platformy zakupowej OPEN NEXUS. Oferty złożone poza platformą zakupową nie będą rozpatrywane. &lt;br&gt;&lt;/p&gt;&lt;p&gt;7.3. Osoba uprawniona do kontaktów z Wykonawcami: Anna Woźna, inspektor&amp;nbsp;&amp;nbsp; -&amp;nbsp;&amp;nbsp;tel. 52 58 58&amp;nbsp;040, anna.wozna@um.bydgoszcz.pl &lt;br&gt;&lt;/p&gt;&lt;p&gt;7.4. O wyborze najkorzystniejszej oferty Zamawiający zawiadomi oferentów za pośrednictwem platformy zakupowej Open Nexus. &amp;nbsp;&amp;nbsp;&lt;br&gt;&lt;/p&gt;&lt;ol&gt;&lt;/ol&gt;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</si>
</sst>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383c2709eeb9a0e5caeb5ac75920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529784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216261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2026-01-18T00:06:34+01:00</dcterms:created>
  <dcterms:modified xsi:type="dcterms:W3CDTF">2026-01-18T00:06:34+01:00</dcterms:modified>
  <dc:title>Untitled Spreadsheet</dc:title>
  <dc:description/>
  <dc:subject/>
  <cp:keywords/>
  <cp:category/>
</cp:coreProperties>
</file>