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<sst xmlns="http://schemas.openxmlformats.org/spreadsheetml/2006/main" uniqueCount="32">
  <si>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</si>
  <si>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</si>
  <si>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</si>
  <si>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Gaśnice - do gaszenia nawozów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</si>
  <si>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</si>
  <si>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</si>
  <si>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</si>
  <si>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</si>
  <si>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</si>
  <si>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</si>
  <si>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</si>
  <si>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Dostawa i montaż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</si>
  <si>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</si>
  <si>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</si>
  <si>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</si>
  <si>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</si>
  <si>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</si>
  <si>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</si>
  <si>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</si>
  <si>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</si>
  <si>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Gaśnica CO2 5kg</t>
  </si>
  <si>
    <t>szt.</t>
  </si>
  <si>
    <t>23%</t>
  </si>
  <si>
    <t>PLN</t>
  </si>
  <si>
    <t>Gaśnica wodno-mgłowa 6l</t>
  </si>
  <si>
    <t>Razem:</t>
  </si>
  <si>
    <t>Załączniki do postępowania</t>
  </si>
  <si>
    <t>Źródło</t>
  </si>
  <si>
    <t>Nazwa załącznika</t>
  </si>
  <si>
    <t>Warunki postępowania</t>
  </si>
  <si>
    <t>gaśnice.pdf</t>
  </si>
  <si>
    <t>&lt;p&gt;Dzień dobry,&lt;/p&gt;&lt;p&gt;Zapraszam do złożenia ofert na sprzedaż&amp;nbsp;specjalistycznych gaśnic do gaszenia nawozów wraz z ich &lt;strong&gt;rozmieszczeniem i montażem.&lt;/strong&gt;&lt;/p&gt;&lt;p&gt;Miejsce dostawy i montażu:&lt;/p&gt;&lt;p&gt;ul. Nowowiejska 16, 48-303 Nysa&lt;/p&gt;&lt;p&gt;Osobą do kontaktu jest:&lt;/p&gt;&lt;p&gt;Iwona Jacków tel. 668107919&lt;br&gt;&lt;/p&gt;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</si>
</sst>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9fbff7034e3c5dad33166cda360c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216204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738298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738299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529675</v>
      </c>
      <c r="C11" s="6" t="s">
        <v>20</v>
      </c>
      <c r="D11" s="6"/>
      <c r="E11" s="6">
        <v>6.0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529856</v>
      </c>
      <c r="C12" s="6" t="s">
        <v>24</v>
      </c>
      <c r="D12" s="6"/>
      <c r="E12" s="6">
        <v>6.0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216204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2024-07-12T15:20:32+02:00</dcterms:created>
  <dcterms:modified xsi:type="dcterms:W3CDTF">2024-07-12T15:20:32+02:00</dcterms:modified>
  <dc:title>Untitled Spreadsheet</dc:title>
  <dc:description/>
  <dc:subject/>
  <cp:keywords/>
  <cp:category/>
</cp:coreProperties>
</file>