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<sst xmlns="http://schemas.openxmlformats.org/spreadsheetml/2006/main" uniqueCount="36">
  <si>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</si>
  <si>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</si>
  <si>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</si>
  <si>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aparatu fotograficznego, 2 kart pamięci i torby do aparatu.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</si>
  <si>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</si>
  <si>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</si>
  <si>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</si>
  <si>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</si>
  <si>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</si>
  <si>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</si>
  <si>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</si>
  <si>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</si>
  <si>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</si>
  <si>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</si>
  <si>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</si>
  <si>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</si>
  <si>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</si>
  <si>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</si>
  <si>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</si>
  <si>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</si>
  <si>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</t>
  </si>
  <si>
    <t>Aparat Canon EOS 80D + EF-S 18-135mm f/3.5-5.6 IS USM NANO CANON POLSKA, 
24 miesiące gwarancji, lub inny podobnej jakości, posiadający  takie same lub lepsze parametry, - komplet: aparat, obiektyw, pasek, akumulator, ładowarka, instrukcja w j. polskim, kable.</t>
  </si>
  <si>
    <t>szt.</t>
  </si>
  <si>
    <t>23%</t>
  </si>
  <si>
    <t>PLN</t>
  </si>
  <si>
    <t>Karta pamięci 64GB</t>
  </si>
  <si>
    <t>Karta pamięci 64 GB (np. SANDISK ULTRA SDHC 64GB 80Mb/s, Sony SF64U 64GB) lub inna  o podobnych lub lepszych parametrach i zbliżonej jakości</t>
  </si>
  <si>
    <t>Torba do aparatu</t>
  </si>
  <si>
    <t>Torba do aparatu wskazanego w pkt.1</t>
  </si>
  <si>
    <t>Razem:</t>
  </si>
  <si>
    <t>Załączniki do postępowania</t>
  </si>
  <si>
    <t>Źródło</t>
  </si>
  <si>
    <t>Nazwa załącznika</t>
  </si>
  <si>
    <t>Warunki postępowania</t>
  </si>
  <si>
    <t>aparat fotograficzny -Załącznik nr 1.xls</t>
  </si>
  <si>
    <t>&lt;p&gt;ZAPYTANIE OFERTOWE&lt;/p&gt;&lt;p&gt;1.&amp;nbsp;&amp;nbsp;&amp;nbsp;&amp;nbsp;&amp;nbsp;Nazwa oraz adres Zamawiającego:Miasto Bydgoszcz, ul. Jezuicka 1, 85-102 Bydgoszcz &lt;br&gt;&lt;/p&gt;&lt;p&gt;Wydział przeprowadzający postępowanie: Wydział Zintegrowanego Rozwoju, ul. Grudziądzka 9-15, 85-130 Bydgoszcz&lt;/p&gt;&lt;p&gt;2.&amp;nbsp;&amp;nbsp;&amp;nbsp;Opis przedmiotu zamówienia: &lt;br&gt;&lt;/p&gt;&lt;p&gt;Przedmiot zamówienia obejmuje dostawę aparatu fotograficznego Canon EOS 80D + EF-S 18-135mm f/3.5-5.6 IS USM (gwarancja 24miesiące) lub innego o takich samych lub lepszych parametrach, + 2 karty pamięci 64GB + torba do aparatu. Wyposażenie dla celów związanych z realizacją międzynarodowego projektu pn Wzmocnienie Transportu Kombinowanego w Regionie Morza Bałtyckiego (akronim: COMBINE), współfinansowanego ze środków EFRR w ramach Programu INTEREG Region Morza Bałtyckiego. Szczegółowy opis przedmiotu zamówienia zawiera &lt;b&gt;Załącznik nr 1. &lt;/b&gt;&lt;br&gt;&lt;/p&gt;&lt;p&gt;3.&amp;nbsp;&amp;nbsp;&amp;nbsp; Postępowanie przeprowadzone jest na zgodnie z art. 4 pkt 8 &amp;nbsp;ustawy z dnia 29 stycznia 2004 r. Prawo Zamówień Publicznych.&amp;nbsp;&amp;nbsp;&amp;nbsp;&amp;nbsp;&amp;nbsp;&amp;nbsp;&amp;nbsp;&amp;nbsp;&amp;nbsp;&amp;nbsp;&amp;nbsp;&amp;nbsp; &amp;nbsp;&amp;nbsp;&amp;nbsp; &lt;br&gt;&lt;/p&gt;&lt;p&gt;4.&amp;nbsp;&amp;nbsp;&amp;nbsp; Termin wykonania zamówienia: &lt;b&gt;do 19 kwietnia 2019 r.&lt;/b&gt; &lt;br&gt;&lt;/p&gt;&lt;p&gt;5.&amp;nbsp;&amp;nbsp;&amp;nbsp; Osoba uprawniona do kontaktów z Wykonawcami: Agnieszka Piasecka&amp;nbsp; - tel. 52 58 59&amp;nbsp;140,&amp;nbsp; &amp;nbsp; &lt;br&gt;&lt;/p&gt;&lt;p&gt;6.&amp;nbsp;&amp;nbsp;&amp;nbsp;Zamawiający nie dopuszcza składania ofert częściowych. Oferta musi być kompletna&amp;nbsp; i obejmować wszystkie części zamówienia.&amp;nbsp; &lt;br&gt;&lt;/p&gt;&lt;p&gt;7.&amp;nbsp;&amp;nbsp;&amp;nbsp;Termin składania odpowiedzi na zapytanie ofertowe: upływa w dniu &amp;nbsp;&lt;u&gt;15 kwietnia 2019 r. o godz. 14.00. &lt;/u&gt;&lt;br&gt;&lt;/p&gt;&lt;p&gt;8.&amp;nbsp;&amp;nbsp;&amp;nbsp; Ofertę należy złożyć poprzez platformę zakupową Open Nexus, &amp;nbsp;oferty złożone poza platformą nie będą rozpatrywane. &amp;nbsp; &amp;nbsp; &amp;nbsp;&amp;nbsp; O wyborze/odrzuceniu oferty oferenci zostaną powiadomieni po rozstrzygnięciu postępowania poprzez platformę Open Nexus. &lt;br&gt;&lt;/p&gt;&lt;p&gt;9.&amp;nbsp;&amp;nbsp;&amp;nbsp; Wymagania jakie muszą spełnić Wykonawcy: &lt;br&gt;&lt;/p&gt;&lt;p&gt;1)&amp;nbsp;&amp;nbsp;&amp;nbsp;&amp;nbsp;&amp;nbsp;Wymagana gwarancja na minimum 24 miesiące. &lt;br&gt;&lt;/p&gt;&lt;p&gt;2)&amp;nbsp;&amp;nbsp;&amp;nbsp;&amp;nbsp;&amp;nbsp;Wykonawca dostarczy przedmiot dostawy wraz z fakturą własnym transportem, na własny koszt do siedziby Wydziału Zintegrowanego Rozwoju, Referat Projektów Międzynarodowych, Bydgoszcz, ul. Grudziądzka 9-15, bud. C, pok. 106 w terminie do 19 kwietnia 2019 r. do godziny 12.00. &lt;br&gt;&lt;/p&gt;&lt;p&gt;3)&amp;nbsp;&amp;nbsp;&amp;nbsp;&amp;nbsp;&amp;nbsp;Termin płatności faktury – 14 dni od dnia dostarczenia faktury do Zamawiającego &lt;br&gt;&lt;/p&gt;&lt;p&gt;10.&amp;nbsp;&amp;nbsp;&amp;nbsp; Podstawą realizacji będzie wystawione przez Miasto Bydgoszcz Zamówienie. &lt;br&gt;&lt;/p&gt;&lt;p&gt;11.&amp;nbsp;&amp;nbsp;&amp;nbsp; Zamawiający zastrzega sobie prawo do unieważnienia postępowania w przypadku jeżeli cena ofert przekroczy kwotę jaką Zamawiający zamierza przeznaczyć na realizację Zamówienia. &lt;br&gt;&lt;/p&gt;&lt;p&gt;12.&amp;nbsp;&amp;nbsp;&amp;nbsp; Zamawiający zastrzega sobie prawo do nie wybrania żadnej oferty bez podania przyczyn. &lt;br&gt;&lt;/p&gt;&lt;p&gt;13.&amp;nbsp;&amp;nbsp;&amp;nbsp; Kryteria oceny ofert: cena brutto 100%całego zamówienia&lt;br&gt;&lt;/p&gt;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</si>
</sst>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833972e5eb075a4852c7bcff353a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737364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529317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529324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529325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215967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2024-09-27T00:11:40+02:00</dcterms:created>
  <dcterms:modified xsi:type="dcterms:W3CDTF">2024-09-27T00:11:40+02:00</dcterms:modified>
  <dc:title>Untitled Spreadsheet</dc:title>
  <dc:description/>
  <dc:subject/>
  <cp:keywords/>
  <cp:category/>
</cp:coreProperties>
</file>