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<sst xmlns="http://schemas.openxmlformats.org/spreadsheetml/2006/main" uniqueCount="40">
  <si>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</si>
  <si>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</si>
  <si>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</si>
  <si>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Posiłki regeneracyjne dla pracowników  - TRAKCJA PRKiI S.A.</t>
  </si>
  <si>
    <t>Komentarz do całej oferty:</t>
  </si>
  <si>
    <t>LP</t>
  </si>
  <si>
    <t>Kryterium</t>
  </si>
  <si>
    <t>Opis</t>
  </si>
  <si>
    <t>Twoja propozycja/komentarz</t>
  </si>
  <si>
    <t>Termin płatności</t>
  </si>
  <si>
    <t>min. 30 dni</t>
  </si>
  <si>
    <t>Okres wydawania</t>
  </si>
  <si>
    <t>od 02.11.2014 do 31.03.2015</t>
  </si>
  <si>
    <t>Sposób dostawy</t>
  </si>
  <si>
    <t>we wskazane miejsce</t>
  </si>
  <si>
    <t>Koszt dostawy</t>
  </si>
  <si>
    <t>w cenie towaru</t>
  </si>
  <si>
    <t>Termin realizacji</t>
  </si>
  <si>
    <t>sukcesywnie po uzg. Telefonicznym</t>
  </si>
  <si>
    <t>Miejsce dostawy</t>
  </si>
  <si>
    <t>na terenie całego kraju</t>
  </si>
  <si>
    <t>NAZWA TOWARU / USŁUGI</t>
  </si>
  <si>
    <t>OPIS</t>
  </si>
  <si>
    <t>ILOŚĆ</t>
  </si>
  <si>
    <t>JM</t>
  </si>
  <si>
    <t>Cena/JM</t>
  </si>
  <si>
    <t>VAT</t>
  </si>
  <si>
    <t>WALUTA</t>
  </si>
  <si>
    <t>Posiłki regeneracyjne</t>
  </si>
  <si>
    <t>Podana ilość może ulec zmianie. Prosimy głównie o podanie ceny na konserwy i dania obiadowe.Prosimy, by podana cena dotyczyła Państwa propozycji posiłku o wydatku energetycznym powyżej 1500 kcal.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</si>
  <si>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</si>
  <si>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</si>
  <si>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</si>
  <si>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</si>
  <si>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</si>
  <si>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</si>
  <si>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</si>
  <si>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</si>
  <si>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</si>
  <si>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Dzienny wydatek energetyczny powyżej 1500 kcal ( 6280 kJ)
2. Prosimy o składanie ofert na maks. 15 pozycji asortymentowych spełniających powyższe normy energetyczne.
3. Osoba do kontaktu: Elżbieta Choczaj, tel. 508 494 192 lub Dorota Janiszewska tel. 508 493 918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</si>
</sst>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56536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56537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56538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56539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56540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56541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42612</v>
      </c>
      <c r="C15" s="5" t="s">
        <v>28</v>
      </c>
      <c r="D15" s="5" t="s">
        <v>29</v>
      </c>
      <c r="E15" s="5">
        <v>40000.0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2026-02-10T12:11:54+01:00</dcterms:created>
  <dcterms:modified xsi:type="dcterms:W3CDTF">2026-02-10T12:11:54+01:00</dcterms:modified>
  <dc:title>Untitled Spreadsheet</dc:title>
  <dc:description/>
  <dc:subject/>
  <cp:keywords/>
  <cp:category/>
</cp:coreProperties>
</file>