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<sst xmlns="http://schemas.openxmlformats.org/spreadsheetml/2006/main" uniqueCount="31">
  <si>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</si>
  <si>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</si>
  <si>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</si>
  <si>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Tłumaczenie uwierzytelnione umowy z 2 załącznikami, z języka angielskiego na język polski</t>
  </si>
  <si>
    <t>Komentarz do całej oferty:</t>
  </si>
  <si>
    <t>LP</t>
  </si>
  <si>
    <t>Kryterium</t>
  </si>
  <si>
    <t>Opis</t>
  </si>
  <si>
    <t>Twoja propozycja/komentarz</t>
  </si>
  <si>
    <t xml:space="preserve">Dostawca posiada rachunek firmowy VAT </t>
  </si>
  <si>
    <t>Proszę wpisać TAK, jeżeli posiadają Państwo rachunek firmowy VAT. Proszę wpisać NIE, jeżeli posiadają Państwo rachunek ROR wykorzystywany do CELÓW firmowych</t>
  </si>
  <si>
    <t>Klauzule społeczne</t>
  </si>
  <si>
    <t xml:space="preserve">Proszę wskazać formę prowadzonej działalności z określeniem czy zatrudnione jest  więcej niż jedna osoba i stawka godzinowa wynagrodzenia jest wyższa niż 13 zł. W przypadku, gdy jest to firma jednoosobowa proszę o informację, że spełnione są wymagania ustawowe związane z wysokością stawki godzinowej.  </t>
  </si>
  <si>
    <t>NAZWA TOWARU / USŁUGI</t>
  </si>
  <si>
    <t>OPIS</t>
  </si>
  <si>
    <t>ILOŚĆ</t>
  </si>
  <si>
    <t>JM</t>
  </si>
  <si>
    <t>Cena/JM</t>
  </si>
  <si>
    <t>VAT</t>
  </si>
  <si>
    <t>WALUTA</t>
  </si>
  <si>
    <t>Tłumaczenie przysięgłe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</si>
  <si>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</si>
  <si>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</si>
  <si>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</si>
  <si>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</si>
  <si>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</si>
  <si>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</si>
  <si>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</si>
  <si>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</si>
  <si>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DI-33_19 - 2 - Załącznik 1 - informacja RODO.docx</t>
  </si>
  <si>
    <t>&lt;p&gt;W imieniu&amp;nbsp;Urzędu Dozoru Technicznego&amp;nbsp;zapraszamy Państwa do składania ofert na: &lt;br&gt;&lt;/p&gt;&lt;p&gt;&lt;b&gt;Tłumaczenie przysięgłe umowy z 2 załącznikami z języka angielskiego na język polski&lt;/b&gt; &lt;br&gt;&lt;/p&gt;&lt;p&gt;&lt;br&gt;&lt;/p&gt;&lt;p&gt;&lt;b&gt;Opis przedmiotu zamówienia: &lt;/b&gt;&lt;br&gt;&lt;/p&gt;&lt;p&gt;1. Przedmiotem zamówienia jest wykonanie usługi polegającej na wykonaniu pisemnego tłumaczenia uwierzytelnionego z języka angielskiego na język polski umowy na zakup licencji i świadczenie usługi asysty technicznej. W skład umowy wchodzą dokumenty: &lt;br&gt;&lt;/p&gt;&lt;ol&gt;&lt;li&gt;Dokument 1:&lt;br&gt;&lt;ol&gt;&lt;li&gt;Ilość stron materiału do tłumaczenia: 8&amp;nbsp; &lt;/li&gt;&lt;li&gt;Ilość wyrazów: 4058&lt;/li&gt;&lt;li&gt;Ilość znaków (bez spacji): 22100&lt;/li&gt;&lt;/ol&gt;&lt;/li&gt;&lt;li&gt;Dokument 2:&lt;ol&gt;&lt;li&gt;Ilość stron materiału do tłumaczenia: 2&amp;nbsp; &lt;br&gt;&lt;/li&gt;&lt;li&gt;Ilość wyrazów: 291&lt;br&gt;&lt;/li&gt;&lt;li&gt;Ilość znaków (bez spacji): 1500&lt;br&gt;&lt;/li&gt;&lt;/ol&gt;&lt;/li&gt;&lt;li&gt;Dokument 3 &lt;br&gt;&lt;ol&gt;&lt;li&gt;Ilość stron materiału do tłumaczenia: 8&amp;nbsp; &lt;br&gt;&lt;/li&gt;&lt;li&gt;Ilość wyrazów: 155&lt;/li&gt;&lt;li&gt;Ilość znaków (bez spacji): 1000&lt;/li&gt;&lt;/ol&gt;&lt;/li&gt;&lt;/ol&gt;&lt;p style="margin-left: 40px;"&gt;&lt;b&gt;Razem 3 dokumenty, 18 stron, 4&amp;nbsp;504 wyrazów,&amp;nbsp;24&amp;nbsp;600 znaków (bez spacji)).&lt;/b&gt;&lt;br&gt;&lt;/p&gt;&lt;p style=""&gt;2. Oczekiwane wymagania jakościowe tłumaczenia:&amp;nbsp; &lt;br&gt;&lt;/p&gt;&lt;ol&gt;&lt;/ol&gt;&lt;p&gt;&lt;/p&gt;&lt;ol&gt;&lt;li&gt; jednolitość i spójność zastosowanego słownictwa, terminologii specjalistycznej oraz frazeologii z oryginalnym brzmieniem tekstu, &lt;br&gt;&lt;/li&gt;&lt;li&gt;poprawność przetłumaczonego tekstu pod względem stylistycznym, frazeologicznym,interpunkcyjnym i gramatycznym – zgodnie z regułami języka polskiego, utrzymanie prawidłowego formatu tekstu (zgodnego z oryginałem), utrzymanie oryginalnego charakteru tekstu, &lt;br&gt;&lt;/li&gt;&lt;li&gt;Zamawiający nie dopuszcza możliwości wykonywania tłumaczeń za pomocą programów komputerowych służących do translacji tekstów, &lt;br&gt;&lt;/li&gt;&lt;li&gt;zapewnienie przez Wykonawcę&amp;nbsp;wprowadzenia poprawek (w przypadku ewentualnych uwag zgłoszonych przez Zamawiającego), &lt;br&gt;&lt;/li&gt;&lt;/ol&gt;&lt;p&gt;&lt;b&gt;&lt;/b&gt;3. Materiał do tłumaczenia zostanie przesłany Wykonawcy na wskazany przez niego adres poczty elektronicznej w terminie do 3 dni roboczych od daty zakończenia postępowania.&amp;nbsp;&lt;b&gt;&amp;nbsp;&lt;/b&gt;&lt;/p&gt;&lt;p&gt;&lt;b&gt;4. Usługa tłumaczenia zostanie wykonana i wysłana drogą elektroniczną w terminie 3 dni roboczych &lt;/b&gt;a następnie dostarczona do siedziby Zamawiającego w wersji papierowej w ilości 1 egz. tłumaczenia uwierzytelnionego pieczęcią Wykonawcy i przez niego podpisana i przesłana kurierem do siedziby Zamawiającego na wskazany adres. &amp;nbsp; &lt;br&gt;&lt;/p&gt;&lt;p&gt;5. Wykonawca     powinien posiadać uprawnienia tłumacza przysięgłego oraz umiejętności i niezbędne     kwalifikacje do wykonania usługi tłumaczenia specjalistycznego. &lt;br&gt;&lt;/p&gt;&lt;p&gt;6. Wykonawca ma obowiązek przestrzegania zasady poufności informacji zawartych w materiale do tłumaczenia. &lt;br&gt;&lt;/p&gt;&lt;p&gt;7. Zakazuje się     udostępniania osobom trzecim materiału do tłumaczenia i informacji     uzyskanych w procesie tłumaczenia. &lt;br&gt;&lt;/p&gt;&lt;p&gt;8. Zakazuje się     kopiowania, przetwarzania przez osoby trzecie informacji zawartych      w materiale do tłumaczenia. &lt;br&gt;&lt;/p&gt;&lt;p&gt;&lt;b&gt;&lt;br&gt;&lt;/b&gt;&lt;/p&gt;&lt;p&gt;&lt;b&gt;Warunki realizacji: &lt;/b&gt;&lt;br&gt;&lt;/p&gt;&lt;ol&gt;&lt;li&gt;Oficjalnym potwierdzeniem chęci realizacji zamówienia przez Zamawiającego jest wysłanie zamówienia lub podpisanie umowy.&amp;nbsp;&lt;/li&gt;&lt;li&gt;Jeśli są Państwo zainteresowani złożeniem oferty, to uprzejmie proszę o wypełnienie formularza ofertowego poniżej lub w pliku excel pobranym z poniższej strony.&amp;nbsp;&lt;/li&gt;&lt;li&gt;&lt;b&gt;Termin realizacji zamówienia&lt;/b&gt; - 3 dni robocze od daty zamówienia. &lt;br&gt;&lt;/li&gt;&lt;li&gt;&lt;b&gt;Warunki płatności&lt;/b&gt; - przelew 21 dni&lt;/li&gt;&lt;li&gt;Wybór Wykonawcy zostanie dokonany na podstawie ofert złożonych w terminie przy uwzględnieniu kryteriów podanych w zapytaniu.&amp;nbsp; &lt;br&gt;&lt;/li&gt;&lt;li&gt;Zastrzegamy, że postępowanie może zakończyć się brakiem wyboru oferty w przypadku przekroczenia szacowanych środków lub braku zgody kierownictwa UDT na realizację zakupu. &lt;br&gt;&lt;/li&gt;&lt;li&gt;Kryteria wyboru ofert:&lt;ol&gt;&lt;li&gt;Kryterium najniższej ceny - 100%. &lt;br&gt;&lt;/li&gt;&lt;/ol&gt;&lt;/li&gt;&lt;/ol&gt;&lt;p&gt;&lt;br&gt;&lt;/p&gt;&lt;p&gt;&lt;b&gt;Informacje o RODO:&lt;/b&gt;&amp;nbsp; &lt;br&gt;&lt;/p&gt;&lt;p&gt;Informacje wynikające z obowiązku informacyjnego w zakresie RODO zawiera Załącznik nr 1.&amp;nbsp; &lt;br&gt;&lt;/p&gt;&lt;p&gt;&lt;br&gt;&lt;/p&gt;&lt;p&gt;&lt;b&gt;W przypadku pytań:&amp;nbsp; &lt;/b&gt;&lt;br&gt;&lt;/p&gt;&lt;ul&gt;&lt;li&gt;technicznych lub merytorycznych, proszę o kontakt za pośrednictwem przycisku w prawym dolnym rogu "Pytania do specyfikacji". &lt;br&gt;&lt;/li&gt;&lt;li&gt;związanych z obsługą platformy, proszę o kontakt z&amp;nbsp;Centrum Wsparcia Klienta&amp;nbsp;platformy zakupowej Open Nexus pod nr&amp;nbsp;22 101 02 02, czynnym od poniedziałku do piątku w godzinach 8:00 do 17:00. &lt;br&gt;&lt;/li&gt;&lt;/ul&gt;&lt;p style="margin-left: 40px;"&gt;Zamawiający zastrzega sobie prawo do nieudzielenia odpowiedzi na pytania zadane później niż 1 dzień roboczy przez terminem składania ofert. &lt;br&gt;&lt;/p&gt;&lt;p&gt;&lt;i&gt;&lt;br&gt;&lt;/i&gt;&lt;/p&gt;&lt;p&gt;&lt;i&gt;Wiadomości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</si>
</sst>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1b8a3df58113dcd87675fe0b594e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215469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735593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735594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528549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215469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2026-04-02T10:34:21+02:00</dcterms:created>
  <dcterms:modified xsi:type="dcterms:W3CDTF">2026-04-02T10:34:21+02:00</dcterms:modified>
  <dc:title>Untitled Spreadsheet</dc:title>
  <dc:description/>
  <dc:subject/>
  <cp:keywords/>
  <cp:category/>
</cp:coreProperties>
</file>