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<sst xmlns="http://schemas.openxmlformats.org/spreadsheetml/2006/main" uniqueCount="38">
  <si>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</si>
  <si>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</si>
  <si>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</si>
  <si>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kabli i innych materiałów. Dwa magazyny Płock i Dąbrowa Górnicza. Możliwość negocjacji cen.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</si>
  <si>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</si>
  <si>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</si>
  <si>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</si>
  <si>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</si>
  <si>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</si>
  <si>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</si>
  <si>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</si>
  <si>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</si>
  <si>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</si>
  <si>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</si>
  <si>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</si>
  <si>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</si>
  <si>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</si>
  <si>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</si>
  <si>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</si>
  <si>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</si>
  <si>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</si>
  <si>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</si>
  <si>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</si>
  <si>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</si>
  <si>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</si>
  <si>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Materiały dostępne lista 08.03.2019 hurt.xlsx</t>
  </si>
  <si>
    <t>Dąbrowa G 1.jpg</t>
  </si>
  <si>
    <t>Dąbrowa G 2.jpg</t>
  </si>
  <si>
    <t>DSC02850.JPG</t>
  </si>
  <si>
    <t>IMG_20190307_105554.jpg</t>
  </si>
  <si>
    <t>IMG_20190307_105718.jpg</t>
  </si>
  <si>
    <t>DSC02859.JPG</t>
  </si>
  <si>
    <t>20190125_104119 — kopia — kopia.jpg</t>
  </si>
  <si>
    <t>N79 1 (1).jpg</t>
  </si>
  <si>
    <t>WĄŻ STALOWY 1.jpg</t>
  </si>
  <si>
    <t>Osprzęt nap (25).jpg</t>
  </si>
  <si>
    <t>53681211_1302055413268576_3654694870255140864_n.jpg</t>
  </si>
  <si>
    <t>Lista materiałów w załączniku. 
Możliwość sprzedaży na sztuki i negocjacji cen.
Dostępność: na stanie magazynu. 
W razie pytań i zainteresowania prosimy o kontakt. 
Rezerwacje według kolejności zgłoszeń. 
Informację odnośnie aktualnego stanu materiałów pod nr 603 957 171 lub e-mail bcz@elbudowa.com.pl
Odbiór własny z magazynu Dąbrowa Górnicza i Płock. 
Możliwość:
- wysyłki po wcześniejszym uzgodnieniu. 
- oglądnięcia materiału przed zakupem - po ustaleniu terminu. 
- przesłania dodatkowych zdjęć. 
Opakowania: Bezwrotne.
Warunki płatności: przedpłata na podstawie Faktury pro forma. Faktura VAT.
Gwarancja: brak.
Zobacz moje inne ogłoszenia. Różne typy kabli i inne materiały. 
Dwa magazyny w Płocku i Dąbrowie Górniczej.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</si>
</sst>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c2adbbe750d93056d96f26769c438c.xlsx" TargetMode="External"/><Relationship Id="rId_hyperlink_2" Type="http://schemas.openxmlformats.org/officeDocument/2006/relationships/hyperlink" Target="https://platformazakupowa.pl/file/get_new/312979efa0dbfdf53bf0da7d3a5d5ebd.jpg" TargetMode="External"/><Relationship Id="rId_hyperlink_3" Type="http://schemas.openxmlformats.org/officeDocument/2006/relationships/hyperlink" Target="https://platformazakupowa.pl/file/get_new/7ba8344721810d676aef25c28bdece2a.jpg" TargetMode="External"/><Relationship Id="rId_hyperlink_4" Type="http://schemas.openxmlformats.org/officeDocument/2006/relationships/hyperlink" Target="https://platformazakupowa.pl/file/get_new/1525e4b4c930acee7c2366700b5334d0.JPG" TargetMode="External"/><Relationship Id="rId_hyperlink_5" Type="http://schemas.openxmlformats.org/officeDocument/2006/relationships/hyperlink" Target="https://platformazakupowa.pl/file/get_new/6f16090d56c281f29b1b8ec28108ed5d.jpg" TargetMode="External"/><Relationship Id="rId_hyperlink_6" Type="http://schemas.openxmlformats.org/officeDocument/2006/relationships/hyperlink" Target="https://platformazakupowa.pl/file/get_new/18db0ae98022ee0e8c141a3be9f4beb9.jpg" TargetMode="External"/><Relationship Id="rId_hyperlink_7" Type="http://schemas.openxmlformats.org/officeDocument/2006/relationships/hyperlink" Target="https://platformazakupowa.pl/file/get_new/d6d112f1d95f57a70bd14407c6ba65eb.JPG" TargetMode="External"/><Relationship Id="rId_hyperlink_8" Type="http://schemas.openxmlformats.org/officeDocument/2006/relationships/hyperlink" Target="https://platformazakupowa.pl/file/get_new/ce00f568079adcd09e109c4c7dbcffb3.jpg" TargetMode="External"/><Relationship Id="rId_hyperlink_9" Type="http://schemas.openxmlformats.org/officeDocument/2006/relationships/hyperlink" Target="https://platformazakupowa.pl/file/get_new/106e6d2ff3c89ef2bae401f33852aae4.jpg" TargetMode="External"/><Relationship Id="rId_hyperlink_10" Type="http://schemas.openxmlformats.org/officeDocument/2006/relationships/hyperlink" Target="https://platformazakupowa.pl/file/get_new/0b46821fcf6bde124770b9886dae0f81.jpg" TargetMode="External"/><Relationship Id="rId_hyperlink_11" Type="http://schemas.openxmlformats.org/officeDocument/2006/relationships/hyperlink" Target="https://platformazakupowa.pl/file/get_new/1ad2327f62ff2953147f4a7dd502efbf.jpg" TargetMode="External"/><Relationship Id="rId_hyperlink_12" Type="http://schemas.openxmlformats.org/officeDocument/2006/relationships/hyperlink" Target="https://platformazakupowa.pl/file/get_new/c8714e4dc434ef7b9040dc601752f68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215072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527844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215072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215072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215072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215072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215072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215072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215072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215072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215072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215072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215072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215072</v>
      </c>
      <c r="C25" s="1" t="s">
        <v>24</v>
      </c>
      <c r="D25" s="16" t="s">
        <v>36</v>
      </c>
      <c r="E25" s="16"/>
    </row>
    <row r="29" spans="1:27">
      <c r="A29" s="3" t="s">
        <v>24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2026-04-27T05:31:19+02:00</dcterms:created>
  <dcterms:modified xsi:type="dcterms:W3CDTF">2026-04-27T05:31:19+02:00</dcterms:modified>
  <dc:title>Untitled Spreadsheet</dc:title>
  <dc:description/>
  <dc:subject/>
  <cp:keywords/>
  <cp:category/>
</cp:coreProperties>
</file>