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<sst xmlns="http://schemas.openxmlformats.org/spreadsheetml/2006/main" uniqueCount="35">
  <si>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</si>
  <si>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</si>
  <si>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</si>
  <si>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P2 lokomotywy 409 Da</t>
  </si>
  <si>
    <t>Komentarz do całej oferty:</t>
  </si>
  <si>
    <t>LP</t>
  </si>
  <si>
    <t>Kryterium</t>
  </si>
  <si>
    <t>Opis</t>
  </si>
  <si>
    <t>Twoja propozycja/komentarz</t>
  </si>
  <si>
    <t>Termin wykonania przeglądu</t>
  </si>
  <si>
    <t>30 kwietnia 2019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</si>
  <si>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</si>
  <si>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</si>
  <si>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</si>
  <si>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</si>
  <si>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</si>
  <si>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</si>
  <si>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</si>
  <si>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</si>
  <si>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</si>
  <si>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</si>
  <si>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</si>
  <si>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Przegląd lokomotywy</t>
  </si>
  <si>
    <t>Wykonanie przeglądu  P2 lokomotywy 409 Da, zgodnie z dokumentacją DSU /będącą w posiadaniu użytkownika lokomotywy/.
Wykonywane naprawy, sprawdzenia, przeglądy oraz wystawiane dokumenty związane z niniejszym przeglądem muszą być potwierdzone przez osoby posiadające wymagane uprawnienia i kwalifikacje.
Termin składania ofert: do 12 kwietnia 2019 roku.
Termin wykonania przeglądu 30 kwietnia 2019 roku.
Zakres przeglądu przedstawia załącznik – Przegląd P2- DSU
Osoba do kontaktu : Wróbel Jacek tel. 506010929                                e-mail: j.wrobel@sklejkaorzechowo.pl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</si>
  <si>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</si>
  <si>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</si>
  <si>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</si>
  <si>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</si>
  <si>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</si>
  <si>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</si>
  <si>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</si>
  <si>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Przegląd P2 - DSU.pdf</t>
  </si>
  <si>
    <t>20190408124817.pdf</t>
  </si>
  <si>
    <t>Warunki postępowania</t>
  </si>
  <si>
    <t xml:space="preserve">Sklejka Orzechowo S.A. zaprasza do składania ofert na wykonanie przeglądu  P2 lokomotywy 409 Da, zgodnie z dokumentacją DSU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</si>
</sst>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f9b69992e44378d112731597df1d7e.pdf" TargetMode="External"/><Relationship Id="rId_hyperlink_2" Type="http://schemas.openxmlformats.org/officeDocument/2006/relationships/hyperlink" Target="https://platformazakupowa.pl/file/get_new/a3d72ca6957a9246e4b542137f6134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733982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733983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733984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527729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527729</v>
      </c>
      <c r="C17" s="1" t="s">
        <v>22</v>
      </c>
      <c r="D17" s="17" t="s">
        <v>31</v>
      </c>
      <c r="E17" s="17"/>
    </row>
    <row r="18" spans="1:27">
      <c r="A18" s="1">
        <v>2</v>
      </c>
      <c r="B18" s="1">
        <v>527729</v>
      </c>
      <c r="C18" s="1" t="s">
        <v>22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2026-03-29T04:34:51+02:00</dcterms:created>
  <dcterms:modified xsi:type="dcterms:W3CDTF">2026-03-29T04:34:51+02:00</dcterms:modified>
  <dc:title>Untitled Spreadsheet</dc:title>
  <dc:description/>
  <dc:subject/>
  <cp:keywords/>
  <cp:category/>
</cp:coreProperties>
</file>