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<sst xmlns="http://schemas.openxmlformats.org/spreadsheetml/2006/main" uniqueCount="32">
  <si>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</si>
  <si>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</si>
  <si>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</si>
  <si>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samochodu osobowego specjalnego do przewozu zatrzymanych osób,  na potrzeby Straży Miejskiej Inowrocławia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</si>
  <si>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</si>
  <si>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</si>
  <si>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</si>
  <si>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</si>
  <si>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</si>
  <si>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</si>
  <si>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</si>
  <si>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</si>
  <si>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</si>
  <si>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</si>
  <si>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</si>
  <si>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</si>
  <si>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fabrycznie nowego, specjalnego samochodu  osobowego z wyznaczonym przedziałem do przewozu osób zatrzymanych, na potrzeby Straży Miejskiej Inowrocławia</t>
  </si>
  <si>
    <t>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</si>
  <si>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</si>
  <si>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</si>
  <si>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</si>
  <si>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</si>
  <si>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</si>
  <si>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</si>
  <si>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</si>
  <si>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</si>
  <si>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zamówieniu.doc</t>
  </si>
  <si>
    <t>opis przedmiotu zamówienia.doc</t>
  </si>
  <si>
    <t>Załącznik nr 1 formularz ofertowy.docx</t>
  </si>
  <si>
    <t>zał. nr 1a (szczegółowe określenie zamawianego samochodu).doc</t>
  </si>
  <si>
    <t>offer_value</t>
  </si>
  <si>
    <t>&lt;p&gt;1.&amp;nbsp;&amp;nbsp;&amp;nbsp; Przedmiotem zamówienia jest dostawa fabrycznie nowego,specjalnego samochodu&amp;nbsp; osobowego zwyznaczonym przedziałem do przewozu osób zatrzymanych, na potrzeby StrażyMiejskiej Inowrocławia (wyprodukowanego w roku 2018 lub 2019). &lt;br&gt;&lt;/p&gt;&lt;p&gt;2.&amp;nbsp;&amp;nbsp;&amp;nbsp; Szczegółoweokreślenie przedmiotu zamówienia zawiera załącznik nr 1a do niniejszego opisu. &lt;br&gt;&lt;/p&gt;&lt;p&gt;3.&amp;nbsp;&amp;nbsp;&amp;nbsp;Wykonawca udzieliZamawiającemu rękojmi za wady na okres 24 m-cy i gwarancji jakości (ogólnej nacały pojazd) na okres co najmniej 24 miesięcy, licząc od podpisania protokołu odbiorusamochodu. &lt;br&gt;&lt;/p&gt;&lt;p&gt;4.&amp;nbsp;&amp;nbsp;&amp;nbsp;&amp;nbsp;Warunki finansowe - rozliczeniepomiędzy Stronami za dostarczony samochód nastąpi na podstawie fakturywystawionej przez Wykonawcę, z załączonym protokołem odbioru samochodu bez wad.&amp;nbsp; Wynagrodzeniezostanie zapłacone przelewem na rachunek bankowy Wykonawcy w terminie do 30 dni,licząc od daty otrzymania przez Zamawiającego prawidłowo wystawionej fakturywraz z&amp;nbsp;protokołem odbioru samochodu. &lt;br&gt;&lt;/p&gt;&lt;p&gt;5. Samochódnależy dostarczyć do siedziby Straży Miejskiej Inowrocławia przy ul. PrezydentaGabriela Narutowicza 60 w Inowrocławiu w terminie nie dłuższym niż 4 miesiące, licząc od dnia zawarciaumowy.&lt;br&gt;&lt;/p&gt;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</si>
</sst>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c7e017b6682c5f7e363be57cb3037a.doc" TargetMode="External"/><Relationship Id="rId_hyperlink_2" Type="http://schemas.openxmlformats.org/officeDocument/2006/relationships/hyperlink" Target="https://platformazakupowa.pl/file/get_new/f69d0d424717cf102d9a47a98584ece5.doc" TargetMode="External"/><Relationship Id="rId_hyperlink_3" Type="http://schemas.openxmlformats.org/officeDocument/2006/relationships/hyperlink" Target="https://platformazakupowa.pl/file/get_new/0f38f06f05bf274265f8ff9760cc8348.docx" TargetMode="External"/><Relationship Id="rId_hyperlink_4" Type="http://schemas.openxmlformats.org/officeDocument/2006/relationships/hyperlink" Target="https://platformazakupowa.pl/file/get_new/4e84ade60fca85d12ff75e012f9be51e.doc" TargetMode="External"/><Relationship Id="rId_hyperlink_5" Type="http://schemas.openxmlformats.org/officeDocument/2006/relationships/hyperlink" Target="https://platformazakupowa.pl/file/get_new/b3b69e53157892abb37ab101350dba89.docx" TargetMode="External"/><Relationship Id="rId_hyperlink_6" Type="http://schemas.openxmlformats.org/officeDocument/2006/relationships/hyperlink" Target="https://platformazakupowa.pl/file/get_new/8133c21b54b796e71cd41e58cc08f75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214670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527319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214670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214670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214670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214670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732945</v>
      </c>
      <c r="C18" s="1" t="s">
        <v>30</v>
      </c>
      <c r="D18" s="16" t="s">
        <v>28</v>
      </c>
      <c r="E18" s="16"/>
    </row>
    <row r="19" spans="1:27">
      <c r="A19" s="1">
        <v>6</v>
      </c>
      <c r="B19" s="1">
        <v>527319</v>
      </c>
      <c r="C19" s="1" t="s">
        <v>16</v>
      </c>
      <c r="D19" s="16" t="s">
        <v>28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2026-04-27T14:03:04+02:00</dcterms:created>
  <dcterms:modified xsi:type="dcterms:W3CDTF">2026-04-27T14:03:04+02:00</dcterms:modified>
  <dc:title>Untitled Spreadsheet</dc:title>
  <dc:description/>
  <dc:subject/>
  <cp:keywords/>
  <cp:category/>
</cp:coreProperties>
</file>