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<sst xmlns="http://schemas.openxmlformats.org/spreadsheetml/2006/main" uniqueCount="45">
  <si>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</si>
  <si>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</si>
  <si>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</si>
  <si>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„Wykonanie w systemie zaprojektuj i wybuduj: przyłącze ciepłownicze do budynku mieszkalnego wielorodzinnego z usługami przy ul. 3 Maja 14 w Bydgoszczy”-PP/20/2019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</si>
  <si>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</si>
  <si>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</si>
  <si>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</si>
  <si>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</si>
  <si>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</si>
  <si>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</si>
  <si>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oraz Informacji na temat wiedzy i doświadczenia (wraz z poświadczeniami dla podmiotów innych niż Zamawiający)</t>
  </si>
  <si>
    <t>Potencjał techniczny i osoby zdolne do wykonania zamówienia</t>
  </si>
  <si>
    <t>Warunek zostanie oceniony na podstawie złożonego Wykazu osób</t>
  </si>
  <si>
    <t>Sytuacja ekonomiczna i finansowa</t>
  </si>
  <si>
    <t>Wykonawca winien załączyć polisę OC wraz z dowodem jej opłacenia</t>
  </si>
  <si>
    <t>NAZWA TOWARU / USŁUGI</t>
  </si>
  <si>
    <t>OPIS</t>
  </si>
  <si>
    <t>ILOŚĆ</t>
  </si>
  <si>
    <t>JM</t>
  </si>
  <si>
    <t>Cena/JM</t>
  </si>
  <si>
    <t>VAT</t>
  </si>
  <si>
    <t>WALUTA</t>
  </si>
  <si>
    <t>„Wykonanie w systemie zaprojektuj i wybuduj: przyłącze ciepłownicze do budynku mieszkalnego wielorodzinnego z usługami przy ul. 3 Maja 14 w Bydgoszczy”</t>
  </si>
  <si>
    <t>Oferta Wykonawcy wg wzoru z Załącznika nr 1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</si>
  <si>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</si>
  <si>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</si>
  <si>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</si>
  <si>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</si>
  <si>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</si>
  <si>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</si>
  <si>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</si>
  <si>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</si>
  <si>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techniczne.pdf</t>
  </si>
  <si>
    <t>SIWZ KC zaprojektuj i wybuduj przyłącze.pdf</t>
  </si>
  <si>
    <t>Załącznik nr 2 do SIWZ - Wzór umowy .pdf</t>
  </si>
  <si>
    <t>Oświadczenie kierownika budowy.docx</t>
  </si>
  <si>
    <t>rys. lokalizacja węzła.pdf</t>
  </si>
  <si>
    <t>Załacznik nr 1 do umowy - Protokół zdawczo-odbiorczy dokumentacji projektowej.docx</t>
  </si>
  <si>
    <t>Załącznik nr 1 do Formularza oferty - Oświadczenie.doc</t>
  </si>
  <si>
    <t>Załącznik nr 1 do SIWZ - Formularz oferty.doc</t>
  </si>
  <si>
    <t>Załącznik nr 2 Formularza oferty - Informacja na temat wiedzy i doświadczenia.docx</t>
  </si>
  <si>
    <t>Załącznik nr 3 do Formulatrza oferty - Wykaz osób.docx</t>
  </si>
  <si>
    <t>Załącznik nr 4 SIWZ Karta gwarancji.doc</t>
  </si>
  <si>
    <t>2019-02-20 WYKAZ  PODSTAWOWYCH   DOKUMENTÓW ODBIOROWYCH SIECI I PRZYŁĄCZY CIEPLNYCH.pdf</t>
  </si>
  <si>
    <t>&lt;p&gt;&lt;span style="color: rgb(51, 51, 51);"&gt;&lt;b&gt;&lt;br&gt;&lt;/b&gt;&lt;/span&gt;&lt;/p&gt;&lt;p&gt;&lt;span style="color: rgb(51, 51, 51);"&gt;&lt;b&gt;Komunalne Przedsiębiorstwo Energetyki Cieplnej&amp;nbsp;Spółka z o.o. w Bydgoszczy&amp;nbsp;zaprasza wykonawców do składania ofert w przetargu nieograniczonym dla zadania:&lt;br&gt;&lt;/b&gt;&lt;/span&gt;&lt;/p&gt;&lt;p&gt;&lt;span style="color: rgb(51, 51, 51);"&gt;&lt;b&gt;„Wykonanie w systemie zaprojektuj i wybuduj:przyłącze ciepłownicze do budynku mieszkalnego wielorodzinnego z usługami przyul. 3 Maja 14 w Bydgoszczy”-PP/20/2019&lt;/b&gt;&lt;/span&gt;&lt;/p&gt;&lt;p&gt;&lt;b style="color: rgb(51, 51, 51);"&gt;Szczegółowy opis przedmiotu oraz pozostałe dokumenty przetargowe znajdują się w Załącznikach do postępowania.&lt;/b&gt;&lt;/p&gt;&lt;p&gt;&lt;span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&lt;b&gt;18.04.2019 r. do godz. 13:00.&lt;/b&gt;&lt;/font&gt;&lt;/p&gt;&lt;p&gt;&lt;font color="#333333"&gt;Adres dostarczenia oferty w wersji pisemnej:&amp;nbsp;ul. Ks. J. Schulza 5, 85-315 Bydgoszcz z dopiskiem &lt;b&gt;&lt;/b&gt;„Wykonanie w systemie zaprojektuj i wybuduj:przyłącze ciepłownicze do budynku mieszkalnego wielorodzinnego z usługami przy ul. 3 Maja 14 w Bydgoszczy”-PP/20/2019&lt;/font&gt;&lt;/p&gt;&lt;p&gt;&lt;font color="#333333"&gt;Oferty złożone lub dostarczone do siedziby Zamawiającego po terminie składania ofert nie będą rozpatrywane.&lt;/font&gt;&lt;/p&gt;&lt;p&gt;&lt;font color="#333333"&gt;Ofertę prosimy o złożenia z wykorzystaniem "Załącznika nr 1 do SIWZ - Formularza oferty".&lt;/font&gt;&lt;/p&gt;&lt;p&gt;&lt;font color="#333333"&gt;&lt;br&gt;&lt;/font&gt;&lt;/p&gt;&lt;p&gt;&lt;u&gt;Zastrzegamy, że postępowanie nie musi zakończyć się wyborem wykonawcy.&lt;/u&gt;&lt;br&gt;&lt;/p&gt;&lt;p&gt;&lt;b style="color: rgb(51, 51, 51);"&gt;&lt;br&gt;&lt;/b&gt;&lt;/p&gt;&lt;p&gt;&lt;b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przekazanie informacji o wyborze oferty Wykonawcy.&amp;nbsp;&lt;/b&gt;&lt;/p&gt;&lt;p&gt;&lt;i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</si>
</sst>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acf088e465a6713b13b4b45b9a138c.pdf" TargetMode="External"/><Relationship Id="rId_hyperlink_2" Type="http://schemas.openxmlformats.org/officeDocument/2006/relationships/hyperlink" Target="https://platformazakupowa.pl/file/get_new/08c895549c820fb54a25685dfd8ae46f.pdf" TargetMode="External"/><Relationship Id="rId_hyperlink_3" Type="http://schemas.openxmlformats.org/officeDocument/2006/relationships/hyperlink" Target="https://platformazakupowa.pl/file/get_new/b2f7d83d5df6a2b8c68fac29571060ec.pdf" TargetMode="External"/><Relationship Id="rId_hyperlink_4" Type="http://schemas.openxmlformats.org/officeDocument/2006/relationships/hyperlink" Target="https://platformazakupowa.pl/file/get_new/8da4b6e46298eea3005f6479d8fea80a.docx" TargetMode="External"/><Relationship Id="rId_hyperlink_5" Type="http://schemas.openxmlformats.org/officeDocument/2006/relationships/hyperlink" Target="https://platformazakupowa.pl/file/get_new/94c7a7d6155322af37f5c146514d1878.pdf" TargetMode="External"/><Relationship Id="rId_hyperlink_6" Type="http://schemas.openxmlformats.org/officeDocument/2006/relationships/hyperlink" Target="https://platformazakupowa.pl/file/get_new/d5e483110b189c77f736a8dc2a378885.docx" TargetMode="External"/><Relationship Id="rId_hyperlink_7" Type="http://schemas.openxmlformats.org/officeDocument/2006/relationships/hyperlink" Target="https://platformazakupowa.pl/file/get_new/2ceefa57d126dd446ad4584f3028a112.doc" TargetMode="External"/><Relationship Id="rId_hyperlink_8" Type="http://schemas.openxmlformats.org/officeDocument/2006/relationships/hyperlink" Target="https://platformazakupowa.pl/file/get_new/efeca235b34b362333215090024411f6.doc" TargetMode="External"/><Relationship Id="rId_hyperlink_9" Type="http://schemas.openxmlformats.org/officeDocument/2006/relationships/hyperlink" Target="https://platformazakupowa.pl/file/get_new/3373a8f0661e0997a86c848d9a699575.docx" TargetMode="External"/><Relationship Id="rId_hyperlink_10" Type="http://schemas.openxmlformats.org/officeDocument/2006/relationships/hyperlink" Target="https://platformazakupowa.pl/file/get_new/9ffa3e2c2bf25b37a90dbd1da9b820aa.docx" TargetMode="External"/><Relationship Id="rId_hyperlink_11" Type="http://schemas.openxmlformats.org/officeDocument/2006/relationships/hyperlink" Target="https://platformazakupowa.pl/file/get_new/2510cc34310554f29299020c92312515.doc" TargetMode="External"/><Relationship Id="rId_hyperlink_12" Type="http://schemas.openxmlformats.org/officeDocument/2006/relationships/hyperlink" Target="https://platformazakupowa.pl/file/get_new/7cf255317eec2d384a39665a553575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214330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731845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731846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731847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526764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214330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214330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214330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214330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214330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214330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214330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214330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214330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214330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214330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214330</v>
      </c>
      <c r="C28" s="1" t="s">
        <v>31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2026-04-18T07:58:54+02:00</dcterms:created>
  <dcterms:modified xsi:type="dcterms:W3CDTF">2026-04-18T07:58:54+02:00</dcterms:modified>
  <dc:title>Untitled Spreadsheet</dc:title>
  <dc:description/>
  <dc:subject/>
  <cp:keywords/>
  <cp:category/>
</cp:coreProperties>
</file>