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<sst xmlns="http://schemas.openxmlformats.org/spreadsheetml/2006/main" uniqueCount="34">
  <si>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</si>
  <si>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</si>
  <si>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</si>
  <si>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Narzędzia Milwaukee [T04/TUR/2019/DO/179]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</si>
  <si>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</si>
  <si>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</si>
  <si>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</si>
  <si>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</si>
  <si>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</si>
  <si>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</si>
  <si>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</si>
  <si>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</si>
  <si>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</si>
  <si>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</si>
  <si>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</si>
  <si>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</si>
  <si>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</si>
  <si>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</si>
  <si>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</si>
  <si>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</si>
  <si>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Milwaukee M18 4x 5Ah (akumulator+ładowarka)</t>
  </si>
  <si>
    <t>szt.</t>
  </si>
  <si>
    <t>23%</t>
  </si>
  <si>
    <t>PLN</t>
  </si>
  <si>
    <t>M18 GG-0 (4933440493), smarownica M18</t>
  </si>
  <si>
    <t>M18 CHX-0 Młot typu kombi SDS+ M18 Fuel</t>
  </si>
  <si>
    <t>Szlifierka katowa RapidStop 125 mm M18 Fuel z walizką</t>
  </si>
  <si>
    <t>Wiertarko-wkrętarka Milwaukee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</si>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</sst>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731799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731800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526745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526748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526749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526750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526751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28</v>
      </c>
      <c r="G16">
        <f>SUMPRODUCT(E11:E15, G11:G15)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2024-06-16T17:40:59+02:00</dcterms:created>
  <dcterms:modified xsi:type="dcterms:W3CDTF">2024-06-16T17:40:59+02:00</dcterms:modified>
  <dc:title>Untitled Spreadsheet</dc:title>
  <dc:description/>
  <dc:subject/>
  <cp:keywords/>
  <cp:category/>
</cp:coreProperties>
</file>