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<sst xmlns="http://schemas.openxmlformats.org/spreadsheetml/2006/main" uniqueCount="33">
  <si>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</si>
  <si>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</si>
  <si>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</si>
  <si>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Asynchroniczny silnik trakcyjny typu TMF 50-29-4 o numerze referencyjnym producenta TSA 005106R1 do elektrycznych zespołów trakcyjnych typu 31WE seria ED78</t>
  </si>
  <si>
    <t>Komentarz do całej oferty:</t>
  </si>
  <si>
    <t>LP</t>
  </si>
  <si>
    <t>Kryterium</t>
  </si>
  <si>
    <t>Opis</t>
  </si>
  <si>
    <t>Twoja propozycja/komentarz</t>
  </si>
  <si>
    <t>Termin dostawy</t>
  </si>
  <si>
    <t>do 12 miesięcy od dnia podpisania umowy, proszę potwierdzić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</si>
  <si>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</si>
  <si>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</si>
  <si>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</si>
  <si>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</si>
  <si>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</si>
  <si>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</si>
  <si>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</si>
  <si>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</si>
  <si>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</si>
  <si>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</si>
  <si>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</si>
  <si>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</si>
  <si>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</si>
  <si>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</si>
  <si>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</si>
  <si>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</si>
  <si>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</si>
  <si>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</si>
  <si>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</si>
  <si>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silnik trakcyjny TMF 2019r.pdf</t>
  </si>
  <si>
    <t>Ogłoszenie o przetargu - silnik trakcyjny TMF 2019r. OFERTA.docx</t>
  </si>
  <si>
    <t>Szczegóły dotyczące opisu i warunków realizacji przedmiotu zamówienia zawiera załącznik o nazwie "Ogłoszenie o przetargu".
Warunki realizacji:
Termin płatności - 30 dni od dnia otrzymania prawidłowo wystawionej faktury
Termin realizacji - do 12 miesięcy od dnia podpisania umowy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4. Wszystkie informacje przekazane od Oferentów będą traktowane jako poufne i nie będą w żaden sposób udostępniane publicznie.
5. Okres trwania umowy – 12 m-cy od dnia zawarcia umowy
6. Wybrany oferent zobowiązuje się do zawarcia umowy w miejscu i terminie wskazanym przez Zamawiającego.
7. Oferent oświadcza, że zapoznał się ze wzorem umowy i nie wnosi do niej zastrzeżeń oraz przyjmuje warunki w niej zawarte.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</si>
</sst>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5b5219e547936ed7d75eb5fff96f21.pdf" TargetMode="External"/><Relationship Id="rId_hyperlink_2" Type="http://schemas.openxmlformats.org/officeDocument/2006/relationships/hyperlink" Target="https://platformazakupowa.pl/file/get_new/ea29bfae088b545ace7eca8127f35a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213876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730165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730166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730167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526014</v>
      </c>
      <c r="C12" s="6" t="s">
        <v>3</v>
      </c>
      <c r="D12" s="6"/>
      <c r="E12" s="6">
        <v>6.0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213876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213876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2026-03-21T19:30:53+01:00</dcterms:created>
  <dcterms:modified xsi:type="dcterms:W3CDTF">2026-03-21T19:30:53+01:00</dcterms:modified>
  <dc:title>Untitled Spreadsheet</dc:title>
  <dc:description/>
  <dc:subject/>
  <cp:keywords/>
  <cp:category/>
</cp:coreProperties>
</file>