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<sst xmlns="http://schemas.openxmlformats.org/spreadsheetml/2006/main" uniqueCount="33">
  <si>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</si>
  <si>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</si>
  <si>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</si>
  <si>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Przekładnia osiowa typu GGM 275 SO/549 do elektrycznych zespołów trakcyjnych typu 31WE seria ED78</t>
  </si>
  <si>
    <t>Komentarz do całej oferty:</t>
  </si>
  <si>
    <t>LP</t>
  </si>
  <si>
    <t>Kryterium</t>
  </si>
  <si>
    <t>Opis</t>
  </si>
  <si>
    <t>Twoja propozycja/komentarz</t>
  </si>
  <si>
    <t>Termin dostawy</t>
  </si>
  <si>
    <t>do 12 miesięcy od dnia podpisania umowy, proszę potwierdzić</t>
  </si>
  <si>
    <t>Koszt dostawy</t>
  </si>
  <si>
    <t>Po stronie dostawcy, proszę potwierdzić</t>
  </si>
  <si>
    <t>Warunki płatności</t>
  </si>
  <si>
    <t>przelew 30 dni od dnia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</si>
  <si>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</si>
  <si>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</si>
  <si>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</si>
  <si>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</si>
  <si>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</si>
  <si>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</si>
  <si>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</si>
  <si>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</si>
  <si>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</si>
  <si>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</si>
  <si>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</si>
  <si>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</si>
  <si>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</si>
  <si>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</si>
  <si>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</si>
  <si>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- przekładnia osiowa GGM 2019r.pdf</t>
  </si>
  <si>
    <t>Ogłoszenie o przetargu - przekładnia osiowa GGM 2019r. OFERTA.docx</t>
  </si>
  <si>
    <t>Szczegóły dotyczące opisu i warunków realizacji przedmiotu zamówienia zawiera załącznik o nazwie "Ogłoszenie o przetargu".
Warunki realizacji:
Termin płatności - 30 dni od dnia otrzymania prawidłowo wystawionej faktury
Termin realizacji - do 12 miesięcy od dnia podpisania umowy
Dostawa - na koszt Dostawcy
1. Dostawca oświadcza, że dostarczane materiały spełniają wymagania techniczne, a w szczególności:
a) odpowiadają wszystkim cechom określonym w zapytaniu,
b) są fabrycznie nowe.
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w formie aukcji zniżkowej.
d/ możliwość swobodnego wyboru oferty.
4. Wszystkie informacje przekazane od Oferentów będą traktowane jako poufne i nie będą w żaden sposób udostępniane publicznie.
5. Okres trwania umowy – 12 m-cy od dnia zawarcia umowy
6. Wybrany oferent zobowiązuje się do zawarcia umowy w miejscu i terminie wskazanym przez Zamawiającego.
7. Oferent oświadcza, że zapoznał się ze wzorem umowy i nie wnosi do niej zastrzeżeń oraz przyjmuje warunki w niej zawarte.
Dodatkowe pytania dotyczące materiałów proszę kierować: Robert Rogowski tel . 695-320-610
W przypadku problemów technicznych związanych z obsługa platformy proszę kontaktować się z Centrum Wsparcia Klienta - tel. 61 679 19 00 lub e-mail: cwk@opennexus.com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</si>
</sst>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205914cc5c3f729bb62a63a6600fa5.pdf" TargetMode="External"/><Relationship Id="rId_hyperlink_2" Type="http://schemas.openxmlformats.org/officeDocument/2006/relationships/hyperlink" Target="https://platformazakupowa.pl/file/get_new/a2f94ae2eadf6ccff532ef0feab7bc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213867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730136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730137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730138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526003</v>
      </c>
      <c r="C12" s="6" t="s">
        <v>3</v>
      </c>
      <c r="D12" s="6"/>
      <c r="E12" s="6">
        <v>2.0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213867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213867</v>
      </c>
      <c r="C18" s="1" t="s">
        <v>29</v>
      </c>
      <c r="D18" s="17" t="s">
        <v>31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2026-02-12T01:44:15+01:00</dcterms:created>
  <dcterms:modified xsi:type="dcterms:W3CDTF">2026-02-12T01:44:15+01:00</dcterms:modified>
  <dc:title>Untitled Spreadsheet</dc:title>
  <dc:description/>
  <dc:subject/>
  <cp:keywords/>
  <cp:category/>
</cp:coreProperties>
</file>