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<sst xmlns="http://schemas.openxmlformats.org/spreadsheetml/2006/main" uniqueCount="33">
  <si>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</si>
  <si>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</si>
  <si>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</si>
  <si>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INO.272.34.19 - Opracowanie kompleksowej dokumentacji projektowo-kosztorysowej dla zadania pn.: „Budowa oświetlenia placu zabaw na działce nr 533/181 w m. Nowiny, gm. Sitkówka-Nowiny”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</si>
  <si>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</si>
  <si>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</si>
  <si>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</si>
  <si>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</si>
  <si>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</si>
  <si>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</si>
  <si>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</si>
  <si>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</si>
  <si>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</si>
  <si>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</si>
  <si>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</si>
  <si>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</si>
  <si>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brutto </t>
  </si>
  <si>
    <t>Proszę wpisać cenę ryczałtową brutto za - Opracowanie kompleksowej dokumentacji projektowo-kosztorysowej dla zadania pn.: „Budowa oświetlenia placu zabaw na działce nr 533/181 w m. Nowiny, gm. Sitkówka-Nowiny”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</si>
  <si>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</si>
  <si>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</si>
  <si>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</si>
  <si>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</si>
  <si>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</si>
  <si>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</si>
  <si>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</si>
  <si>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</si>
  <si>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zaproszenie-plac zabaw.pades.pdf</t>
  </si>
  <si>
    <t>2. Druk oferty-zał nr 1.pdf</t>
  </si>
  <si>
    <t>3.Wzór umowy - zał. nr 3.pdf</t>
  </si>
  <si>
    <t>Rys 4 Nawierzchnie.pdf</t>
  </si>
  <si>
    <t>Rys Z-02 PLAN ZAGOSPOAROWANIA.pdf</t>
  </si>
  <si>
    <t>offer_value</t>
  </si>
  <si>
    <t>&lt;p&gt;&lt;font color="#333333"&gt;W  imieniu &lt;/font&gt;&lt;b style="color: rgb(51, 51, 51);"&gt;Wójta Gminy Sitkówka- &lt;/b&gt;&lt;font color="#333333"&gt;&lt;b&gt;Nowiny&lt;/b&gt;&lt;/font&gt;&lt;b style="color: rgb(51, 51, 51);"&gt;&amp;nbsp;&lt;/b&gt;&lt;span style="color: rgb(51, 51, 51);"&gt;informujemy o postępowaniu wszystkich solidnych wykonawców do składania  ofert na &lt;b&gt;Opracowanie kompleksowej dokumentacji projektowo-kosztorysowej dla zadania pn.: „Budowa oświetlenia placu zabaw na działce nr 533/181 w m. Nowiny, gm. Sitkówka-Nowiny&lt;/b&gt;&lt;/span&gt;&lt;br&gt;&lt;/p&gt;&lt;p&gt;&lt;u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płatności:&amp;nbsp;&lt;b&gt;&amp;nbsp;do 30&amp;nbsp;&lt;/b&gt;&lt;/span&gt;&lt;span style="color: rgb(51, 51, 51);"&gt;dni od otrzymania prawidłowo wystawionej  faktury;&lt;/span&gt;&lt;/p&gt;&lt;p&gt;&lt;font color="#333333"&gt;- termin realizacji: &lt;/font&gt;&lt;b style="color: rgb(51, 51, 51);"&gt;do dnia 15 grudnia 2019 &lt;/b&gt;&lt;font color="#333333"&gt;&lt;b&gt;roku&lt;/b&gt;&lt;/font&gt;&lt;span style="color: rgb(51, 51, 51);"&gt;;&amp;nbsp;&lt;/span&gt;&lt;/p&gt;&lt;p&gt;&lt;span style="color: rgb(51, 51, 51);"&gt;- dodatkowe koszty: po stronie Wykonawcy;&amp;nbsp;&lt;/span&gt;&lt;/p&gt;&lt;p&gt;&lt;b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formularza&amp;nbsp;&lt;/span&gt;&lt;b style="color: rgb(51, 51, 51);"&gt;"Wyślij wiadomość".&lt;/b&gt;&lt;/p&gt;&lt;p&gt;&lt;span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51);"&gt;&amp;nbsp;&lt;/span&gt;&lt;br&gt;&lt;/p&gt;&lt;p&gt;&lt;b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</si>
</sst>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ea41b1ec8859c3ba49f9e575680e0e.pdf" TargetMode="External"/><Relationship Id="rId_hyperlink_2" Type="http://schemas.openxmlformats.org/officeDocument/2006/relationships/hyperlink" Target="https://platformazakupowa.pl/file/get_new/4c18cf3e2ab8513c6b3ca7381f93e7e6.pdf" TargetMode="External"/><Relationship Id="rId_hyperlink_3" Type="http://schemas.openxmlformats.org/officeDocument/2006/relationships/hyperlink" Target="https://platformazakupowa.pl/file/get_new/ba91e7d249b29a2c862a8398b30be962.pdf" TargetMode="External"/><Relationship Id="rId_hyperlink_4" Type="http://schemas.openxmlformats.org/officeDocument/2006/relationships/hyperlink" Target="https://platformazakupowa.pl/file/get_new/7a978d0389af64613d5c85a1ee0b1970.pdf" TargetMode="External"/><Relationship Id="rId_hyperlink_5" Type="http://schemas.openxmlformats.org/officeDocument/2006/relationships/hyperlink" Target="https://platformazakupowa.pl/file/get_new/4c9f494e80457b259bf1572d888aca96.pdf" TargetMode="External"/><Relationship Id="rId_hyperlink_6" Type="http://schemas.openxmlformats.org/officeDocument/2006/relationships/hyperlink" Target="https://platformazakupowa.pl/file/get_new/ed1b35e7d1451e1b6fb6d0f13dd3c7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525846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213803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213803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213803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213803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213803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729895</v>
      </c>
      <c r="C19" s="1" t="s">
        <v>31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2024-10-31T23:53:27+01:00</dcterms:created>
  <dcterms:modified xsi:type="dcterms:W3CDTF">2024-10-31T23:53:27+01:00</dcterms:modified>
  <dc:title>Untitled Spreadsheet</dc:title>
  <dc:description/>
  <dc:subject/>
  <cp:keywords/>
  <cp:category/>
</cp:coreProperties>
</file>