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<sst xmlns="http://schemas.openxmlformats.org/spreadsheetml/2006/main" uniqueCount="31">
  <si>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</si>
  <si>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</si>
  <si>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</si>
  <si>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INO.272.33.19 - Opracowanie kompleksowej dokumentacji projektowo-kosztorysowej dla zadania pn.: „Budowa oświetlenia ulicznego drogi gminnej na działkach nr 477/21 i 477/36 Zgórsko, gm. Sitkówka-Nowiny, woj. świętokrzyskie”,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</si>
  <si>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</si>
  <si>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</si>
  <si>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</si>
  <si>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</si>
  <si>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</si>
  <si>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</si>
  <si>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</si>
  <si>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</si>
  <si>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</si>
  <si>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</si>
  <si>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</si>
  <si>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</si>
  <si>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brutto </t>
  </si>
  <si>
    <t>Proszę wpisać cenę ryczałtową brutto za - Opracowanie kompleksowej dokumentacji projektowo-kosztorysowej dla zadania pn.: „Budowa oświetlenia ulicznego drogi gminnej na działkach nr 477/21 i 477/36 Zgórsko, gm. Sitkówka-Nowiny, woj. świętokrzyskie”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</si>
  <si>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</si>
  <si>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</si>
  <si>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</si>
  <si>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</si>
  <si>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</si>
  <si>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</si>
  <si>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</si>
  <si>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</si>
  <si>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zaproszenie-oświetlenie.pades.pdf</t>
  </si>
  <si>
    <t>2.Druk oferty-zał nr 1.pdf</t>
  </si>
  <si>
    <t>3. Wzór umowy - zał. nr 3.pdf</t>
  </si>
  <si>
    <t>zalacznik nr 2.pdf</t>
  </si>
  <si>
    <t>&lt;p&gt;&lt;font color="#333333"&gt;W  imieniu &lt;/font&gt;&lt;b style="color: rgb(51, 51, 51);"&gt;Wójta Gminy Sitkówka- &lt;/b&gt;&lt;font color="#333333"&gt;&lt;b&gt;Nowiny&lt;/b&gt;&lt;/font&gt;&lt;b style="color: rgb(51, 51, 51);"&gt;&amp;nbsp;&lt;/b&gt;&lt;span style="color: rgb(51, 51, 51);"&gt;informujemy o postępowaniu wszystkich solidnych wykonawców do składania  ofert na &lt;/span&gt;&lt;b style="color: rgb(51, 51, 51);"&gt;Opracowanie kompleksowej dokumentacji projektowo-kosztorysowej dla zadania pn.: „Budowa oświetlenia ulicznego drogi gminnej na działkach nr 477/21 i 477/36 Zgórsko, gm. Sitkówka-Nowiny, woj. świętokrzyskie”&amp;nbsp;.&amp;nbsp;&lt;/b&gt;&lt;br&gt;&lt;/p&gt;&lt;p&gt;&lt;u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płatności:&amp;nbsp;&lt;b&gt;&amp;nbsp;do 30&amp;nbsp;&lt;/b&gt;&lt;/span&gt;&lt;span style="color: rgb(51, 51, 51);"&gt;dni od otrzymania prawidłowo wystawionej  faktury;&lt;/span&gt;&lt;/p&gt;&lt;p&gt;&lt;font color="#333333"&gt;- termin realizacji: &lt;/font&gt;&lt;b style="color: rgb(51, 51, 51);"&gt;do dnia 15 grudnia 2019 &lt;/b&gt;&lt;font color="#333333"&gt;&lt;b&gt;roku&lt;/b&gt;&lt;/font&gt;&lt;span style="color: rgb(51, 51, 51);"&gt;;&amp;nbsp;&lt;/span&gt;&lt;/p&gt;&lt;p&gt;&lt;span style="color: rgb(51, 51, 51);"&gt;- dodatkowe koszty: po stronie Wykonawcy;&amp;nbsp;&lt;/span&gt;&lt;/p&gt;&lt;p&gt;&lt;b style="color: rgb(51, 51, 51);"&gt;W przypadku pytań:&lt;/b&gt;&lt;br&gt;&lt;/p&gt;&lt;p&gt;&lt;span style="color: rgb(51, 51, 51);"&gt;- merytorycznych, proszę o kontakt za pośrednictwem przycisku w prawym, dolnym rogu formularza&amp;nbsp;&lt;/span&gt;&lt;b style="color: rgb(51, 51, 51);"&gt;"Wyślij wiadomość".&lt;/b&gt;&lt;/p&gt;&lt;p&gt;&lt;span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51);"&gt;&amp;nbsp;&lt;/span&gt;&lt;br&gt;&lt;/p&gt;&lt;p&gt;&lt;b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</si>
</sst>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b846bc900508976efba6842530aca7.pdf" TargetMode="External"/><Relationship Id="rId_hyperlink_2" Type="http://schemas.openxmlformats.org/officeDocument/2006/relationships/hyperlink" Target="https://platformazakupowa.pl/file/get_new/d3721f9d6ca6c08c23090534acaa65bf.pdf" TargetMode="External"/><Relationship Id="rId_hyperlink_3" Type="http://schemas.openxmlformats.org/officeDocument/2006/relationships/hyperlink" Target="https://platformazakupowa.pl/file/get_new/0b33b7cbfdd1e95aca56de78b3210880.pdf" TargetMode="External"/><Relationship Id="rId_hyperlink_4" Type="http://schemas.openxmlformats.org/officeDocument/2006/relationships/hyperlink" Target="https://platformazakupowa.pl/file/get_new/4c66e2e03befe66fbb4ba77d43ccac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213789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525820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213789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213789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213789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213789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2026-02-27T07:33:32+01:00</dcterms:created>
  <dcterms:modified xsi:type="dcterms:W3CDTF">2026-02-27T07:33:32+01:00</dcterms:modified>
  <dc:title>Untitled Spreadsheet</dc:title>
  <dc:description/>
  <dc:subject/>
  <cp:keywords/>
  <cp:category/>
</cp:coreProperties>
</file>