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<sst xmlns="http://schemas.openxmlformats.org/spreadsheetml/2006/main" uniqueCount="32">
  <si>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</si>
  <si>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</si>
  <si>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</si>
  <si>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łodzi płaskodennej wraz z przyczepą i osprzętem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</si>
  <si>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</si>
  <si>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</si>
  <si>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</si>
  <si>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</si>
  <si>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</si>
  <si>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</si>
  <si>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</si>
  <si>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</si>
  <si>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</si>
  <si>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</si>
  <si>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</si>
  <si>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</si>
  <si>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</si>
  <si>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</si>
  <si>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</si>
  <si>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</si>
  <si>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łódź płaskodenna wraz z przyczepą i osprzętem </t>
  </si>
  <si>
    <t xml:space="preserve">Łódź  płaskodenna wraz z przyczepą i osprzętem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</si>
  <si>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</si>
  <si>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</si>
  <si>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</si>
  <si>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</si>
  <si>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</si>
  <si>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</si>
  <si>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</si>
  <si>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</si>
  <si>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ŁÓDŹ PŁASKODENNA.doc</t>
  </si>
  <si>
    <t>&lt;p&gt;Łódź płaskodenna wraz z przyczepą transportową iwyposażeniem&amp;nbsp; Materiał wykonania : aluminiumDługość:&amp;nbsp; 4,00 m –5,80 mSzerokość: 1,70 m – 2,00 mMasa własna: 120 kg – 350 kgKategoria projektowa : D – na wody osłonięte, siła wiatru(skala Beauforta do 4 ° B włącznie, znacząca wysokość fali do 0,5 mwłącznie.Silnik zaburtowy, spalinowy o mocy od min 4 do max &amp;nbsp;40 KM z wbudowanym zbiornikiem paliwa orazmożliwością użycia zbiornika zewnętrznego, biegi F – N – R, manetka w rumplu,lina zabezpieczająca.Długość kolumny: LMinimalna liczba osób/kg: min. 5/500 kg&amp;nbsp;Wyposażenie:Wiosła aluminiowe – 2 szt.Kapoki ratunkowe – 5 szt.Kamizelka ratunkowa pneumatyczna automatyczna, atestowana,150 N, z uprzężą – 5 szt.Koło ratunkowe – 1 szt.Siedzenia&amp;nbsp; - 3 szt ławek- dowolny sposób montowania &amp;nbsp;&amp;nbsp;&amp;nbsp;&amp;nbsp;&amp;nbsp;&amp;nbsp;&amp;nbsp;&amp;nbsp;&amp;nbsp;&amp;nbsp; &amp;nbsp;Przyczepa dedykowana do proponowanego modelu łodzi.&amp;nbsp;&lt;br&gt;&lt;/p&gt;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</si>
</sst>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ab06939f9095a1bfe280dd90d1fc3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213223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727669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727670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524811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213223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2026-03-27T12:56:12+01:00</dcterms:created>
  <dcterms:modified xsi:type="dcterms:W3CDTF">2026-03-27T12:56:12+01:00</dcterms:modified>
  <dc:title>Untitled Spreadsheet</dc:title>
  <dc:description/>
  <dc:subject/>
  <cp:keywords/>
  <cp:category/>
</cp:coreProperties>
</file>