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<sst xmlns="http://schemas.openxmlformats.org/spreadsheetml/2006/main" uniqueCount="41">
  <si>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</si>
  <si>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</si>
  <si>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</si>
  <si>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oznakowania poziomego cienkowarstwowego tymczasowego oraz grubowarstwowego chemoutwardzalnego w ramach realizacji inwestycji: REMONT AUTOSTRADY A2 NA ODC. KOŁO – DĄBIĘ (GR. WOJEWÓDZTWA)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</si>
  <si>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</si>
  <si>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</si>
  <si>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</si>
  <si>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</si>
  <si>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</si>
  <si>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</si>
  <si>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</si>
  <si>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</t>
  </si>
  <si>
    <t>Zgodny z harmonogramem</t>
  </si>
  <si>
    <t>Termin gwarancji</t>
  </si>
  <si>
    <t>Proszę o podanie</t>
  </si>
  <si>
    <t>NAZWA TOWARU / USŁUGI</t>
  </si>
  <si>
    <t>OPIS</t>
  </si>
  <si>
    <t>ILOŚĆ</t>
  </si>
  <si>
    <t>JM</t>
  </si>
  <si>
    <t>Cena/JM</t>
  </si>
  <si>
    <t>VAT</t>
  </si>
  <si>
    <t>WALUTA</t>
  </si>
  <si>
    <t>Oznakowanie cienkowarstwowe tymczasowe</t>
  </si>
  <si>
    <t>m^2</t>
  </si>
  <si>
    <t>23%</t>
  </si>
  <si>
    <t>PLN</t>
  </si>
  <si>
    <t>Oznakowanie grubowarstwowe - Linie krawędziowe P-7b</t>
  </si>
  <si>
    <t>Oznakowanie grubowarstwowe - Linie segregacyjne P-1a</t>
  </si>
  <si>
    <t>Oznakowanie grubowarstwowe - Drobne elementy</t>
  </si>
  <si>
    <t>Oznakowanie grubowarstwowe - Linie segregacyjnena skrzyżowaniach i wypełnienie obwiedni</t>
  </si>
  <si>
    <t>Trasowanie linii segregacyjnych, krawędziowych, innych elementów</t>
  </si>
  <si>
    <t>km</t>
  </si>
  <si>
    <t>Razem:</t>
  </si>
  <si>
    <t>Załączniki do postępowania</t>
  </si>
  <si>
    <t>Źródło</t>
  </si>
  <si>
    <t>Nazwa załącznika</t>
  </si>
  <si>
    <t>Warunki postępowania</t>
  </si>
  <si>
    <t>D-07. 01.01 Oznakowanie poziome.pdf</t>
  </si>
  <si>
    <t>(2019-03-08) Wyjasnienia-III.pdf</t>
  </si>
  <si>
    <t>Remont-A2 KOSZTORYS DO UZUPEŁNIENIA (Oznak. Poziom).xlsx</t>
  </si>
  <si>
    <t>&lt;p&gt;&lt;span style="color: rgb(51, 51, 51);"&gt;Szanowni Państwo,&lt;/span&gt;&lt;/p&gt;&lt;p&gt;&lt;span style="color: rgb(51, 51, 51);"&gt;COLAS Polska sp. z o. o. zaprasza do złożenia oferty na wykonanie oznakowania poziomego cienkowarstwowego tymczasowego oraz grubowarstwowego chemoutwardzalnego na potrzeby realizacji zadania pn: REMONT AUTOSTRADY A2 NA ODC. KOŁO – DĄBIĘ (GR.WOJEWÓDZTWA).&lt;/span&gt;&lt;/p&gt;&lt;p&gt;&lt;span style="color: rgb(51, 51, 51);"&gt;&lt;br&gt;&lt;/span&gt;&lt;/p&gt;&lt;p&gt;&lt;span style="color: rgb(51, 51, 51);"&gt;ZAMAWIAJĄCY:&lt;/span&gt;&lt;/p&gt;&lt;p&gt;&lt;span style="color: rgb(51, 51, 51);"&gt;COLAS Polska Sp. z o.o&lt;/span&gt;&lt;/p&gt;&lt;p&gt;&lt;span style="color: rgb(51, 51, 51);"&gt;ul. Nowa 49, 62-070 Palędzie&lt;/span&gt;&lt;/p&gt;&lt;p&gt;&lt;span style="color: rgb(51, 51, 51);"&gt;Nazwa inwestycji: „&lt;b&gt;REMONT AUTOSTRADY A2 NA ODC. KOŁO – GR. – WOJEWÓDZTWA, OD KM 291+750 DO KM 303+145, DŁUG. 2 x 11,395 KM (2 jezdnie)&lt;/b&gt;”&lt;/span&gt;&lt;/p&gt;&lt;p&gt;&lt;span style="color: rgb(51, 51, 51);"&gt;Osoba kontaktowa: &lt;b&gt;Tomasz Pomykała, tel. 881 822 027, e-mail: tomasz.pomykala@colas.pl&lt;/b&gt;&lt;/span&gt;&lt;/p&gt;&lt;p&gt;&lt;span style="color: rgb(51, 51, 51);"&gt;&lt;br&gt;&lt;/span&gt;&lt;/p&gt;&lt;p&gt;&lt;span style="color: rgb(51, 51, 51);"&gt;TERMIN REALIZACJI :&lt;/span&gt;&lt;/p&gt;&lt;p&gt;&lt;span style="color: rgb(51, 51, 51);"&gt;od&amp;nbsp;15 kwietnia 2019 r. do lipca 2019&lt;/span&gt;&lt;/p&gt;&lt;p&gt;&lt;span style="color: rgb(51, 51, 51);"&gt;Ilość mobilizacji:&lt;/span&gt;&lt;/p&gt;&lt;p&gt;&lt;span style="color: rgb(51, 51, 51);"&gt;1. Oznakowanie cienkowarstwowe tymczasowe - 6 razy&lt;/span&gt;&lt;/p&gt;&lt;p&gt;&lt;span style="color: rgb(51, 51, 51);"&gt;2. Oznakowanie grubowarstwowe chemoutwardzalne - 2 razy&lt;/span&gt;&lt;/p&gt;&lt;p&gt;&lt;span style="color: rgb(51, 51, 51);"&gt;&lt;br&gt;&lt;/span&gt;&lt;/p&gt;&lt;p&gt;&lt;span style="color: rgb(51, 51, 51);"&gt;&lt;br&gt;&lt;/span&gt;&lt;/p&gt;&lt;p&gt;&lt;span style="color: rgb(51, 51, 51);"&gt;ZAKRES PRAC:&lt;/span&gt;&lt;/p&gt;&lt;p&gt;&lt;span style="color: rgb(51, 51, 51);"&gt;Wykonanie oznakowania poziomego cienkowarstwowego tymczasowego oraz grubowarstwowego chemoutwardzalnego zgodnie z przesłaną dokumentacją:&lt;/span&gt;&lt;/p&gt;&lt;p&gt;&lt;span style="color: rgb(51, 51, 51);"&gt;1. Oznakowanie cienkowarstwowe tymczasowe&lt;/span&gt;&lt;/p&gt;&lt;p&gt;&lt;span style="color: rgb(51, 51, 51);"&gt;2. Oznakowanie grubowarstwowe chemoutwardzalne:&lt;/span&gt;&lt;/p&gt;&lt;p&gt;&lt;span style="color: rgb(51, 51, 51);"&gt;- Linie krawędziowe P-7b&lt;/span&gt;&lt;/p&gt;&lt;p&gt;&lt;span style="color: rgb(51, 51, 51);"&gt;- Linie segregacyjne P-1a&lt;/span&gt;&lt;/p&gt;&lt;p&gt;&lt;span style="color: rgb(51, 51, 51);"&gt;- Drobne elementy&lt;/span&gt;&lt;/p&gt;&lt;p&gt;&lt;span style="color: rgb(51, 51, 51);"&gt;-&amp;nbsp;Linie segregacyjnena skrzyżowaniach i wypełnienie obwiedni&lt;/span&gt;&lt;/p&gt;&lt;p&gt;&lt;span style="color: rgb(51, 51, 51);"&gt;-&amp;nbsp;Trasowanie linii segregacyjnych, krawędziowych, innych elementów&lt;/span&gt;&lt;/p&gt;&lt;p&gt;&lt;span style="color: rgb(51, 51, 51);"&gt;&lt;br&gt;&lt;/span&gt;&lt;/p&gt;&lt;p&gt;&lt;span style="color: rgb(51, 51, 51);"&gt;Do wyceny proszę uwzględnić, iż: &lt;b&gt;T&lt;/b&gt;&lt;/span&gt;&lt;span style="color: rgb(51, 51, 51);"&gt;&lt;b&gt;OR na czas wykonywania oznakowania poziomego cienkowarstwowego tymczasowego oraz grubowarstwowego docelowego po stronie Wykonawcy&lt;/b&gt;&lt;/span&gt;&lt;/p&gt;&lt;p&gt;&lt;br&gt;&lt;/p&gt;&lt;p&gt;&lt;span style="color: rgb(51, 51, 51);"&gt;DODATKOWE WARUNKI DOT. ZAMÓWIENIA&lt;/span&gt;&lt;/p&gt;&lt;p&gt;&lt;span style="color: rgb(51, 51, 51);"&gt;Gwarancja i rękojmia - &lt;b&gt;proszę o podanie w ofercie długości terminu udzielanej gwarancji na wykonanie oznakowania poziomego grubowarstwowego.&lt;/b&gt;&lt;br&gt;&lt;/span&gt;&lt;/p&gt;&lt;p&gt;&lt;span style="color: rgb(51, 51, 51);"&gt;&lt;br&gt;&lt;/span&gt;&lt;/p&gt;&lt;p&gt;&lt;span style="color: rgb(51, 51, 51);"&gt;&lt;br&gt;&lt;/span&gt;&lt;/p&gt;&lt;p&gt;&lt;span style="color: rgb(51, 51, 51);"&gt;ZAŁĄCZNIKI:&lt;/span&gt;&lt;/p&gt;&lt;p&gt;&lt;span style="color: rgb(51, 51, 51);"&gt;1. Specyfikacja Techniczna + Wyjaśnienia.&lt;/span&gt;&lt;/p&gt;&lt;p&gt;&lt;span style="color: rgb(51, 51, 51);"&gt;Więcej dokumentacji po linkiem: &lt;a href="https://www.gddkia.gov.pl/pl/2785/zamowienia-publiczne-aktualne,nr_ref-,data_postepowania_od-,data_postepowania_do-,nazwa-,opis-,zakres-,oddzial-521,status-,typ_progu-,sortuj_po-data_postepowania,sortuj_jak-DESC" rel="nofollow"&gt;https://www.gddkia.gov.pl/pl/2785/zamowienia-publiczne-aktualne,nr_ref-,data_postepowania_od-,data_postepowania_do-,nazwa-,opis-,zakres-,oddzial-521,status-,typ_progu-,sortuj_po-data_postepowania,sortuj_jak-DESC&lt;/a&gt;&lt;/span&gt;&lt;/p&gt;&lt;p&gt;&lt;span style="color: rgb(51, 51, 51);"&gt;2. Przedmiar&lt;br&gt;&lt;/span&gt;&lt;/p&gt;&lt;p&gt;&lt;span style="color: rgb(51, 51, 51);"&gt;&lt;br&gt;&lt;/span&gt;&lt;/p&gt;&lt;p&gt;&lt;span style="color: rgb(51, 51, 51);"&gt;WYMAGANIA DLA OFERTY&lt;/span&gt;&lt;/p&gt;&lt;p&gt;&lt;span style="color: rgb(51, 51, 51);"&gt;1. Ofertę należy przesłać do&amp;nbsp;dnia 5 kwietnia 2019 r.&amp;nbsp;godz. 14.00.&amp;nbsp;Ofertę można złożyć za pośrednictwem platformy zakupowej lub bezpośrednio na e-maila: ilona.kasprzyk@colas.pl&lt;/span&gt;&lt;/p&gt;&lt;p&gt;&lt;span style="color: rgb(51, 51, 51);"&gt;2. Proszę o podanie terminu gwarancji dla oznakowania grubowarstwowego&lt;/span&gt;&lt;/p&gt;&lt;p&gt;&lt;span style="color: rgb(51, 51, 51);"&gt;4. Termin ważności oferty: 30 dn&lt;/span&gt;&lt;span style="color: rgb(51, 51, 51);"&gt;i&lt;/span&gt;&lt;/p&gt;&lt;p&gt;&lt;span style="color: rgb(51, 51, 51);"&gt;5. Termin płatności: 30 dni&lt;/span&gt;&lt;/p&gt;&lt;p&gt;&lt;span style="color: rgb(51, 51, 51);"&gt;&lt;br&gt;&lt;/span&gt;&lt;/p&gt;&lt;p&gt;&lt;span style="color: rgb(51, 51, 51);"&gt;Dodatkowych informacji w sprawach handlowych udzieli Państwu:- Ilona Kasprzyk tel. + 48 61 894 54 60 wew. 353 ,tel. kom. +48 881 822 071; e-mail: ilona.kasprzyk@colas.pl&lt;/span&gt;&lt;/p&gt;&lt;p&gt;&lt;span style="color: rgb(51, 51, 51);"&gt;Zapraszam do składania ofert&lt;/span&gt;&lt;/p&gt;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</si>
</sst>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1f2e55dd55ee273a8977131e24291f.pdf" TargetMode="External"/><Relationship Id="rId_hyperlink_2" Type="http://schemas.openxmlformats.org/officeDocument/2006/relationships/hyperlink" Target="https://platformazakupowa.pl/file/get_new/7ab8b91c234cc67ea7dd5416ec91cc0b.pdf" TargetMode="External"/><Relationship Id="rId_hyperlink_3" Type="http://schemas.openxmlformats.org/officeDocument/2006/relationships/hyperlink" Target="https://platformazakupowa.pl/file/get_new/52c7f6899d79ff56d856dbbfcb46b1b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212811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726136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726137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726138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523823</v>
      </c>
      <c r="C12" s="6" t="s">
        <v>22</v>
      </c>
      <c r="D12" s="6"/>
      <c r="E12" s="6">
        <v>16428.8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523824</v>
      </c>
      <c r="C13" s="6" t="s">
        <v>26</v>
      </c>
      <c r="D13" s="6"/>
      <c r="E13" s="6">
        <v>14330.0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523825</v>
      </c>
      <c r="C14" s="6" t="s">
        <v>27</v>
      </c>
      <c r="D14" s="6"/>
      <c r="E14" s="6">
        <v>1264.6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523826</v>
      </c>
      <c r="C15" s="6" t="s">
        <v>28</v>
      </c>
      <c r="D15" s="6"/>
      <c r="E15" s="6">
        <v>162.0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523827</v>
      </c>
      <c r="C16" s="6" t="s">
        <v>29</v>
      </c>
      <c r="D16" s="6"/>
      <c r="E16" s="6">
        <v>672.0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523828</v>
      </c>
      <c r="C17" s="6" t="s">
        <v>30</v>
      </c>
      <c r="D17" s="6"/>
      <c r="E17" s="6">
        <v>22.8</v>
      </c>
      <c r="F17" s="6" t="s">
        <v>31</v>
      </c>
      <c r="G17" s="14"/>
      <c r="H17" s="13" t="s">
        <v>24</v>
      </c>
      <c r="I17" s="11" t="s">
        <v>25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212811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212811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212811</v>
      </c>
      <c r="C24" s="1" t="s">
        <v>36</v>
      </c>
      <c r="D24" s="16" t="s">
        <v>39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2024-07-12T08:26:13+02:00</dcterms:created>
  <dcterms:modified xsi:type="dcterms:W3CDTF">2024-07-12T08:26:13+02:00</dcterms:modified>
  <dc:title>Untitled Spreadsheet</dc:title>
  <dc:description/>
  <dc:subject/>
  <cp:keywords/>
  <cp:category/>
</cp:coreProperties>
</file>