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<sst xmlns="http://schemas.openxmlformats.org/spreadsheetml/2006/main" uniqueCount="36">
  <si>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</si>
  <si>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</si>
  <si>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</si>
  <si>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Malowanie silosów w wytwórni betonu towarowego w Olszowej.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</si>
  <si>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</si>
  <si>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</si>
  <si>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</si>
  <si>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</si>
  <si>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</si>
  <si>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</si>
  <si>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60 dni.</t>
  </si>
  <si>
    <t>Referencje</t>
  </si>
  <si>
    <t>Prosimy o załączenie co najmniej 2 listów referencyjnych</t>
  </si>
  <si>
    <t>Spełnienie wymagań</t>
  </si>
  <si>
    <t>Prosimy o potwierdzenie zapoznania się z ogólnymi warunkami współpracy obowiązującymi w Górażdże Cement S.A. i spółkach zależnych, dostępnych na stronie https://www.gorazdze.pl/pl/ogolne-warunki-wspolpracy</t>
  </si>
  <si>
    <t>Termin realizacji</t>
  </si>
  <si>
    <t>Proszę podać termin wykonania.</t>
  </si>
  <si>
    <t>NAZWA TOWARU / USŁUGI</t>
  </si>
  <si>
    <t>OPIS</t>
  </si>
  <si>
    <t>ILOŚĆ</t>
  </si>
  <si>
    <t>JM</t>
  </si>
  <si>
    <t>Cena/JM</t>
  </si>
  <si>
    <t>VAT</t>
  </si>
  <si>
    <t>WALUTA</t>
  </si>
  <si>
    <t>Malowanie silosów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</si>
  <si>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</si>
  <si>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</si>
  <si>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</si>
  <si>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</si>
  <si>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</si>
  <si>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</si>
  <si>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</si>
  <si>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</si>
  <si>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wizualizacja silos.jpg</t>
  </si>
  <si>
    <t>Załącznik nr 2 - stan obecny.jpg</t>
  </si>
  <si>
    <t>&lt;p&gt;W imieniu &lt;b&gt;Górażdże Cement S.A.&lt;/b&gt;&amp;nbsp;&lt;/p&gt;&lt;p&gt;zapraszamy Państwa do złożenia oferty na wykonanie usługi w zakresie malowania silosów na cement w WBT Olszowa dla naszej spółki Górażdże Beton, zgodnie z poniższą specyfikacją:&lt;/p&gt;&lt;p&gt;Zakres prac: &lt;/p&gt;&lt;ul&gt;&lt;li&gt;Przemalowanie 4 sztuk silosów cementumatowanie, mycie i odtłuszczenie powierzchni (powierzchnia 1-go silosu wraz z drabinkami, barierkami, ~120 m2) – wizualizacja załącznik nr 1&lt;/li&gt;&lt;li&gt;naniesienie warstwy podkładu&lt;/li&gt;&lt;li&gt;naniesienie warstwy wierzchniej&amp;nbsp; (farbapoliuretanowo - epoksydowa) wraz z wykonaniem napisu na pobocznicy walca (szablondostarczany jest kosztem i staraniem Wykonawcy, Zleceniodawca dostarczaodpowiednie materiały i wzory w formie elektronicznej) – łączna grubość nowychwarstw nie mniej niż 160μm&lt;/li&gt;&lt;li&gt;walczak : zielony RALnapis: biały RAL (Przybliżony wymiar logoGórażdże na silosie: &amp;nbsp;5,4m dług. X 1,2m wys.)&lt;/li&gt;&lt;li&gt;drabinki / barierki: ocynk&lt;/li&gt;&lt;/ul&gt;&lt;p&gt; Możliwe jest przeprowadzenie wizji lokalnej - kontakt w tej sprawie - Bernard Lipok lub Adam Adamiec tel: 697 027 017. Stan obecny - Załącznik nr 2.&lt;/p&gt;&lt;p&gt;&lt;b&gt;Dodatkowych informacji udzielą Państwu&lt;/b&gt;:&lt;/p&gt;&lt;ul&gt;&lt;li&gt;Janusz Stasiński, tel. 77 777 8681, j&lt;a href="mailto:janusz.stasinski@gorazdzebeton.pl"&gt;anusz.stasinski@gorazdzebeton.pl&lt;/a&gt;&amp;nbsp;– w sprawach technicznych&lt;/li&gt;&lt;li&gt;Anna Szafraniec, tel. 77 777 8828, &lt;a href="mailto:anna.szafraniec@gorazdze.pl"&gt;anna.szafraniec@gorazdze.pl&lt;/a&gt;&amp;nbsp;&amp;nbsp;- w sprawach związanych z wizualizacją&lt;/li&gt;&lt;li&gt;&lt;span style="color: rgb(51, 51, 51);"&gt;Anna Dudka-Kalinowska–, tel. 77 777 8721, &lt;a href="mailto:anna.dudka@gorazdze.pl"&gt;anna.dudka@gorazdze.pl&lt;/a&gt; - &amp;nbsp;w sprawach handlowych&lt;/span&gt;&lt;/li&gt;&lt;/ul&gt;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</si>
</sst>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a7adf22c96ffb447242252f7d70cd.jpg" TargetMode="External"/><Relationship Id="rId_hyperlink_2" Type="http://schemas.openxmlformats.org/officeDocument/2006/relationships/hyperlink" Target="https://platformazakupowa.pl/file/get_new/5122b87868cb3fe3cb2fde81a217c0a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212113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723605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723607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723608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723609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522666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212113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212113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2026-04-29T06:35:02+02:00</dcterms:created>
  <dcterms:modified xsi:type="dcterms:W3CDTF">2026-04-29T06:35:02+02:00</dcterms:modified>
  <dc:title>Untitled Spreadsheet</dc:title>
  <dc:description/>
  <dc:subject/>
  <cp:keywords/>
  <cp:category/>
</cp:coreProperties>
</file>