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<sst xmlns="http://schemas.openxmlformats.org/spreadsheetml/2006/main" uniqueCount="37">
  <si>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</si>
  <si>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</si>
  <si>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</si>
  <si>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i dostawa kart  NXP Mifare 2K Plus X 4B NON UID na potrzeby ZDMiKP w Bydgoszczy - 21.000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</si>
  <si>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</si>
  <si>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</si>
  <si>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</si>
  <si>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</si>
  <si>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</si>
  <si>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</si>
  <si>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</si>
  <si>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</si>
  <si>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</si>
  <si>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Doświadczenie</t>
  </si>
  <si>
    <t xml:space="preserve">Wykonawca zobowiązuje się do wykazania, iż w okresie ostatnich 12 miesięcy poprzedzających złożenie oferty wykonał: karty laminowane, grawerowane laserowo  
i spersonalizowane. Proszę potwierdzić
</t>
  </si>
  <si>
    <t>RODO</t>
  </si>
  <si>
    <t>Dostawa próbek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</si>
  <si>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</si>
  <si>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</si>
  <si>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</si>
  <si>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</si>
  <si>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</si>
  <si>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</si>
  <si>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</si>
  <si>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kart  NXP Mifare 2K Plus X 4B NON UID na potrzeby ZDMiKP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</si>
  <si>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</si>
  <si>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</si>
  <si>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</si>
  <si>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</si>
  <si>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</si>
  <si>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</si>
  <si>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</si>
  <si>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</si>
  <si>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wzór_umowy.pdf</t>
  </si>
  <si>
    <t>zapytanie_ofertowe.pdf</t>
  </si>
  <si>
    <t>Informacja RODO.pdf</t>
  </si>
  <si>
    <t>&lt;p&gt;Szczegółowe warunki udziału w postępowaniu i warunki zamówienia Zamawiającego określone zostały w zapytaniu ofertowym i wzorze umowy stanowiących załączniki do ogłoszenia. Zamawiający dopuszcza składanie ofert wyłącznie przez platformę zakupową Open Nexus.&amp;nbsp;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</si>
</sst>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7a257250ff00324035eb492333cb07.pdf" TargetMode="External"/><Relationship Id="rId_hyperlink_2" Type="http://schemas.openxmlformats.org/officeDocument/2006/relationships/hyperlink" Target="https://platformazakupowa.pl/file/get_new/3f78da86a74eb26bd62beeb23722027d.pdf" TargetMode="External"/><Relationship Id="rId_hyperlink_3" Type="http://schemas.openxmlformats.org/officeDocument/2006/relationships/hyperlink" Target="https://platformazakupowa.pl/file/get_new/6f890e6dc8751626110202849e27c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723013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723033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723035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723049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522303</v>
      </c>
      <c r="C14" s="6" t="s">
        <v>24</v>
      </c>
      <c r="D14" s="6"/>
      <c r="E14" s="6">
        <v>21000.0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211956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211956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723035</v>
      </c>
      <c r="C21" s="1" t="s">
        <v>15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2024-11-01T03:24:31+01:00</dcterms:created>
  <dcterms:modified xsi:type="dcterms:W3CDTF">2024-11-01T03:24:31+01:00</dcterms:modified>
  <dc:title>Untitled Spreadsheet</dc:title>
  <dc:description/>
  <dc:subject/>
  <cp:keywords/>
  <cp:category/>
</cp:coreProperties>
</file>