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<sst xmlns="http://schemas.openxmlformats.org/spreadsheetml/2006/main" uniqueCount="32">
  <si>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</si>
  <si>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</si>
  <si>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</si>
  <si>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Zaproszenie do złożenia oferty cenowej na zakup i dostawę 23 szt. jonizatorów w ramach projektu „Zdrowiej znaczy efektywniej – poprawa warunków pracy w Urzędzie Miasta Żory”.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</si>
  <si>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</si>
  <si>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</si>
  <si>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</si>
  <si>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</si>
  <si>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</si>
  <si>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</si>
  <si>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otrzymania faktury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</si>
  <si>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</si>
  <si>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</si>
  <si>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</si>
  <si>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</si>
  <si>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</si>
  <si>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</si>
  <si>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</si>
  <si>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</si>
  <si>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</si>
  <si>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Jonizator SHARP </t>
  </si>
  <si>
    <t xml:space="preserve">Jonizator SHARP KC-D40EUB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</si>
  <si>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</si>
  <si>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</si>
  <si>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</si>
  <si>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</si>
  <si>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</si>
  <si>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</si>
  <si>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</si>
  <si>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</si>
  <si>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</si>
  <si>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&lt;p&gt;Urząd Miasta Żory planuje zakupić 23 szt. jonizatorów w ramach projektu „Zdrowiej znaczy efektywniej – poprawa warunków pracy w Urzędzie Miasta Żory” &amp;nbsp;dla osi priorytetowej:VIII. Regionalne kadry gospodarki opartej na wiedzy dla działania: 8.3. Poprawa dostępu do profilaktyki, diagnostyki i&amp;nbsp;rehabilitacji leczniczej ułatwiającej pozostanie w zatrudnieniu i powrót do pracy dla poddziałania: 8.3.2.Realizowanie aktywizacji zawodowej poprzez zapewnienie właściwej opieki zdrowotnej – konkurs.&amp;nbsp;&amp;nbsp; &lt;br&gt;&lt;/p&gt;&lt;p&gt;Zapraszam do złożenia oferty cenowej na zakup i dostawę 23 szt. jonizatorów SHARP KC-D40EUB na potrzeby Urzędu Miasta Żory. &amp;nbsp; &lt;br&gt;&lt;/p&gt;&lt;p&gt;1. Określenie przedmiotu zamówienia: &lt;br&gt;&lt;/p&gt;&lt;p&gt;Przedmiotem zamówienia jest zakup i dostawa 23 szt. jonizatorów firmy SHARP KC-D40EUB do budynku Urzędu Miasta Żory Rynek 9, spełniających następujące parametry techniczne: &lt;br&gt;&lt;/p&gt;&lt;p&gt;1) Zalecana powierzchnia pomieszczenia: 26 m2 &lt;br&gt;&lt;/p&gt;&lt;p&gt;2) Wydajność urządzenia: 216m3/h &lt;br&gt;&lt;/p&gt;&lt;p&gt;3) Filtracja powietrza:4-stopniowa &lt;br&gt;&lt;/p&gt;&lt;p&gt;4) Filtry: HEPA,węglowy, wstępny&lt;/p&gt;&lt;p&gt;5) Nawilżanie powietrza:tak &lt;br&gt;&lt;/p&gt;&lt;p&gt;6) Regulacja stopnia oczyszczania: tak &lt;br&gt;&lt;/p&gt;&lt;p&gt;7) Wskaźnik zanieczyszczenia powietrza: tak &lt;br&gt;&lt;/p&gt;&lt;p&gt;8) Maksymalny poziom hałasu: 47 dB &lt;br&gt;&lt;/p&gt;&lt;p&gt;9)Funkcje dodatkowe: blokada rodzicielska, czujnik temperatury i wilgotności,programy specjalne, technologia Plasmacluster Ion HD, timer, tryb automatyczny,wskaźnik zabrudzenia filtra, &amp;nbsp;wyświetlacz,zbiornik na wodę&amp;nbsp; &lt;br&gt;&lt;/p&gt;&lt;p&gt;2. Termin realizacji: &lt;br&gt;&lt;/p&gt;&lt;p&gt;Przedmiot realizacji zamówienia, określony w pkt 1. powinien być zrealizowany w terminie 14 dni od dnia podpisania umowy. &amp;nbsp; &lt;br&gt;&lt;/p&gt;&lt;p&gt;3.Okres gwarancji &lt;br&gt;&lt;/p&gt;&lt;p&gt;Okres gwarancji na dostarczone urządzenie: 24 miesiące &lt;br&gt;&lt;/p&gt;&lt;p&gt;4. Wymagania Zamawiającego, dotyczące oferowanego produktu: &lt;br&gt;&lt;/p&gt;&lt;p&gt;1) Wykonawca zobowiązuje się dostarczyć Zamawiającemu wyłącznie wyrób fabrycznie nowy,nieużywany oraz wolny od wad. &lt;br&gt;&lt;/p&gt;&lt;p&gt;2) Wykonawca zobowiązany będzie dostarczyć Zamawiającemu warunki gwarancji, serwisu gwarancyjnego oraz kompletnych instrukcji obsługi urządzenia w&amp;nbsp;języku polskim. &lt;br&gt;&lt;/p&gt;&lt;p&gt;3) Wykonawca na swój koszt musi zapewnić załadunek,transport i rozładunek dostarczonego urządzenia w miejscu wskazanym przez Zamawiającego. &lt;br&gt;&lt;/p&gt;&lt;p&gt;4) Dostarczone przez Wykonawcę jonizatory muszą zawierać oryginalny komplet filtrów i wszystkie niezbędne elementy konieczne do natychmiastowego uruchomienia urządzeń. &lt;br&gt;&lt;/p&gt;&lt;p&gt;5) W przypadku dostarczenia towaru niezgodnego z opisem przedmiotu zamówienia określonego w pkt. 1, Zamawiający zastrzega sobie prawo dokonania zwrotu towaru na koszt Wykonawcy.&amp;nbsp; &lt;br&gt;&lt;/p&gt;&lt;p&gt;5. Sposób uzyskania informacji dotyczących przedmiotu zamówienia: Informacje dotyczące przedmiotu zamówienia udziela: &lt;br&gt;&lt;/p&gt;&lt;p&gt;1) Halina Pawliczek – Kierownik Zespołu Gospodarczego, tel. (32) 43 48 130, e-mail: zg@um.zory.pl, &lt;br&gt;&lt;/p&gt;&lt;p&gt;2) Barbara Dubiel – Pracownik Zespołu Gospodarczego, tel. 32 43 48&amp;nbsp;131, e-mail: zg@um.zory.pl.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</si>
</sst>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211944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722973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722974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522287</v>
      </c>
      <c r="C11" s="5" t="s">
        <v>20</v>
      </c>
      <c r="D11" s="5" t="s">
        <v>21</v>
      </c>
      <c r="E11" s="5">
        <v>23.0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2026-04-01T08:03:30+02:00</dcterms:created>
  <dcterms:modified xsi:type="dcterms:W3CDTF">2026-04-01T08:03:30+02:00</dcterms:modified>
  <dc:title>Untitled Spreadsheet</dc:title>
  <dc:description/>
  <dc:subject/>
  <cp:keywords/>
  <cp:category/>
</cp:coreProperties>
</file>