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<sst xmlns="http://schemas.openxmlformats.org/spreadsheetml/2006/main" uniqueCount="39">
  <si>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</si>
  <si>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</si>
  <si>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</si>
  <si>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pomocnicze ( serwetki gastronomiczne, kolorowe, reklamowki jednorazowe, woreczki jednorazowe)</t>
  </si>
  <si>
    <t>Komentarz do całej oferty:</t>
  </si>
  <si>
    <t>LP</t>
  </si>
  <si>
    <t>Kryterium</t>
  </si>
  <si>
    <t>Opis</t>
  </si>
  <si>
    <t>Twoja propozycja/komentarz</t>
  </si>
  <si>
    <t>Termin dostawy</t>
  </si>
  <si>
    <t>do 10 października br.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</si>
  <si>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</si>
  <si>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</si>
  <si>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</si>
  <si>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</si>
  <si>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</si>
  <si>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</si>
  <si>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</si>
  <si>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</si>
  <si>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</si>
  <si>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</si>
  <si>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</si>
  <si>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serwetki gastronomiczne</t>
  </si>
  <si>
    <t>serwetki gastronomiczne białe 15x15 a!550/24</t>
  </si>
  <si>
    <t>opak.</t>
  </si>
  <si>
    <t>23%</t>
  </si>
  <si>
    <t>PLN</t>
  </si>
  <si>
    <t>serwetki kolorowe</t>
  </si>
  <si>
    <t>serwetki kolorowe skladane 33x33cm po 36  sztuk w kolorach :niebieski lub granatowy
zółty
bordo
łosoś
zielony</t>
  </si>
  <si>
    <t>reklamówka jednorazowa</t>
  </si>
  <si>
    <t>reklamówka"8" 27x7x48 a!200</t>
  </si>
  <si>
    <t>woreczki jednorazowe</t>
  </si>
  <si>
    <t>woreczki jednorazowe HDPE 18/4/35 Stella (1000szt)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</si>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</sst>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21191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55345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55346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55347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38954</v>
      </c>
      <c r="C12" s="5" t="s">
        <v>22</v>
      </c>
      <c r="D12" s="5" t="s">
        <v>23</v>
      </c>
      <c r="E12" s="5">
        <v>240.0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38955</v>
      </c>
      <c r="C13" s="5" t="s">
        <v>27</v>
      </c>
      <c r="D13" s="5" t="s">
        <v>28</v>
      </c>
      <c r="E13" s="5">
        <v>180.0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38956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38957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2024-07-17T11:36:46+02:00</dcterms:created>
  <dcterms:modified xsi:type="dcterms:W3CDTF">2024-07-17T11:36:46+02:00</dcterms:modified>
  <dc:title>Untitled Spreadsheet</dc:title>
  <dc:description/>
  <dc:subject/>
  <cp:keywords/>
  <cp:category/>
</cp:coreProperties>
</file>