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<sst xmlns="http://schemas.openxmlformats.org/spreadsheetml/2006/main" uniqueCount="34">
  <si>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</si>
  <si>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</si>
  <si>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</si>
  <si>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Usuwanie pojazdów na podstawie art.50 a ustawy z dnia 20 czerwca 1997r. Prawo o ruchu drogowym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</si>
  <si>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</si>
  <si>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</si>
  <si>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</si>
  <si>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</si>
  <si>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</si>
  <si>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</si>
  <si>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</si>
  <si>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</si>
  <si>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</si>
  <si>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</si>
  <si>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</si>
  <si>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</si>
  <si>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</si>
  <si>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</si>
  <si>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</si>
  <si>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</si>
  <si>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usunięcie pojazdu</t>
  </si>
  <si>
    <t xml:space="preserve">usuwanie i transport pojazdów pozostawionych bez tablic  rejestracyjnych lub których stan wskazuje na to, że nie są używane.  </t>
  </si>
  <si>
    <t>szt.</t>
  </si>
  <si>
    <t>23%</t>
  </si>
  <si>
    <t>PLN</t>
  </si>
  <si>
    <t>Przechowanie pojazdu</t>
  </si>
  <si>
    <t>Usunięte pojazdy powinny być umieszczone w miejscu zapewniającym właściwy dozór – parking strzeżony, do czasu odbioru przez osobę upoważnioną lub do czasu zadysponowania pojazdem przez zamawiającego , jednak nie dłużej niż przez okres 1 roku od dnia usunięcia danego pojazdu z drogi.</t>
  </si>
  <si>
    <t>Razem:</t>
  </si>
  <si>
    <t>Załączniki do postępowania</t>
  </si>
  <si>
    <t>Źródło</t>
  </si>
  <si>
    <t>Nazwa załącznika</t>
  </si>
  <si>
    <t>Warunki postępowania</t>
  </si>
  <si>
    <t>201903200953.pdf</t>
  </si>
  <si>
    <t>&lt;p&gt;Przedmiotem zamówienia jest usuwanie pojazdów pozostawionychbez tablic&amp;nbsp; rejestracyjnych lub którychstan wskazuje na to, że nie są używane.&amp;nbsp;&amp;nbsp;&amp;nbsp;&amp;nbsp;&amp;nbsp;&amp;nbsp; Usunięte pojazdypowinny być umieszczone w miejscu zapewniającym właściwy dozór – parkingstrzeżony, do czasu odbioru przez osobę upoważnioną lub do czasu zadysponowaniapojazdem przez zamawiającego , jednak nie dłużej niż przez okres 1 roku od dniausunięcia danego pojazdu z drogi.&amp;nbsp;&amp;nbsp;&amp;nbsp;&amp;nbsp;&amp;nbsp;&amp;nbsp;&amp;nbsp; Wykonawcawinien wykazać sprzęt specjalistyczny służący do usuwania pojazdówniepowodujący uszkodzeń pojazdów oraz dysponować parkingiem strzeżonymmonitorowanym.&amp;nbsp;&amp;nbsp;&amp;nbsp;&amp;nbsp;&amp;nbsp;&amp;nbsp;&amp;nbsp;&amp;nbsp; Oferta powinnazawierać koszt usunięcia jednego pojazdu i oddzielnie koszt przechowaniapojazdu.&amp;nbsp;&amp;nbsp;&amp;nbsp;&amp;nbsp;&amp;nbsp;&amp;nbsp;&amp;nbsp;&amp;nbsp;&amp;nbsp; Terminrealizacji zamówienia od 01.04.2019 roku do 31 12. 2019 roku.&lt;br&gt;&lt;/p&gt;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</si>
</sst>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0f6e42511a1707c775bf84ba0c84034.pdf" TargetMode="External"/><Relationship Id="rId_hyperlink_2" Type="http://schemas.openxmlformats.org/officeDocument/2006/relationships/hyperlink" Target="https://platformazakupowa.pl/file/get_new/ad83183ac5d29eaee9a5344c9789f8b7.pdf" TargetMode="External"/><Relationship Id="rId_hyperlink_3" Type="http://schemas.openxmlformats.org/officeDocument/2006/relationships/hyperlink" Target="https://platformazakupowa.pl/file/get_new/49031f98c21d5f5261aaf13971503fa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211750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722288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722289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521978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521979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211750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521978</v>
      </c>
      <c r="C18" s="1" t="s">
        <v>20</v>
      </c>
      <c r="D18" s="16" t="s">
        <v>32</v>
      </c>
      <c r="E18" s="16"/>
    </row>
    <row r="19" spans="1:27">
      <c r="A19" s="1">
        <v>3</v>
      </c>
      <c r="B19" s="1">
        <v>521979</v>
      </c>
      <c r="C19" s="1" t="s">
        <v>25</v>
      </c>
      <c r="D19" s="16" t="s">
        <v>32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2026-02-28T09:49:27+01:00</dcterms:created>
  <dcterms:modified xsi:type="dcterms:W3CDTF">2026-02-28T09:49:27+01:00</dcterms:modified>
  <dc:title>Untitled Spreadsheet</dc:title>
  <dc:description/>
  <dc:subject/>
  <cp:keywords/>
  <cp:category/>
</cp:coreProperties>
</file>