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<sst xmlns="http://schemas.openxmlformats.org/spreadsheetml/2006/main" uniqueCount="41">
  <si>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</si>
  <si>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</si>
  <si>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</si>
  <si>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</si>
  <si>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</si>
  <si>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</si>
  <si>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</si>
  <si>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</si>
  <si>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</si>
  <si>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</si>
  <si>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</si>
  <si>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</si>
  <si>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</si>
  <si>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</si>
  <si>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</t>
  </si>
  <si>
    <t>Doświadczenie</t>
  </si>
  <si>
    <t>Dostawca zobowiązuje się do wykazania, iż dostarczył w okresie ostatnich 12 miesięcy poprzedzających złożenie oferty, materiały eksploatacyjne jednorazowo za kwotę co najmniej 24 tys. zł netto. Wymagany załącznik. Proszę potwierdzić</t>
  </si>
  <si>
    <t>Termin realizacji</t>
  </si>
  <si>
    <t>Dostawa w ciągu 14 dni roboczych od podpisania umowy.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</si>
  <si>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</si>
  <si>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</si>
  <si>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</si>
  <si>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</si>
  <si>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</si>
  <si>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</si>
  <si>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</si>
  <si>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</si>
  <si>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</si>
  <si>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</si>
  <si>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</si>
  <si>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</si>
  <si>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</si>
  <si>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</si>
  <si>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</si>
  <si>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</si>
  <si>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Wzor_umowy.pdf</t>
  </si>
  <si>
    <t>Zalacznij_nr1.xlsx</t>
  </si>
  <si>
    <t>offer_value</t>
  </si>
  <si>
    <t>tonery_zal_1.xlsx</t>
  </si>
  <si>
    <t>Informacja RODO.pdf</t>
  </si>
  <si>
    <t>&lt;p&gt;Warunki udziału w postępowania oraz warunki zamówienia- zgodnie z załączonym zapytaniem ofertowym, wzorem umowy&lt;/p&gt;&lt;p&gt;Zamawiający dopuszcza składanie ofert wyłącznie przez platformę zakupową Open Nexus.&lt;br&gt;&lt;/p&gt;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</si>
</sst>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f158ae79fa914ab6a3fb6a04a0f1bd.pdf" TargetMode="External"/><Relationship Id="rId_hyperlink_2" Type="http://schemas.openxmlformats.org/officeDocument/2006/relationships/hyperlink" Target="https://platformazakupowa.pl/file/get_new/2f3e7b7e206687e1deede9aafe9e9b50.pdf" TargetMode="External"/><Relationship Id="rId_hyperlink_3" Type="http://schemas.openxmlformats.org/officeDocument/2006/relationships/hyperlink" Target="https://platformazakupowa.pl/file/get_new/cdfc125ccd6f43e6e239ab0804d7863e.xlsx" TargetMode="External"/><Relationship Id="rId_hyperlink_4" Type="http://schemas.openxmlformats.org/officeDocument/2006/relationships/hyperlink" Target="https://platformazakupowa.pl/file/get_new/0ee7454064ef4b3f86c797d2dd535719.xlsx" TargetMode="External"/><Relationship Id="rId_hyperlink_5" Type="http://schemas.openxmlformats.org/officeDocument/2006/relationships/hyperlink" Target="https://platformazakupowa.pl/file/get_new/b03b1a09f183abe5f32334457ccc2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722250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722251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722252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722253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521919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211738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211738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211738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722248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722251</v>
      </c>
      <c r="C23" s="1" t="s">
        <v>13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2024-11-01T02:32:17+01:00</dcterms:created>
  <dcterms:modified xsi:type="dcterms:W3CDTF">2024-11-01T02:32:17+01:00</dcterms:modified>
  <dc:title>Untitled Spreadsheet</dc:title>
  <dc:description/>
  <dc:subject/>
  <cp:keywords/>
  <cp:category/>
</cp:coreProperties>
</file>