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<sst xmlns="http://schemas.openxmlformats.org/spreadsheetml/2006/main" uniqueCount="32">
  <si>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</si>
  <si>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</si>
  <si>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</si>
  <si>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OBIORU I TRANSPORTU ZWŁOK Z ODDZIAŁÓW SZPITALNYCH DO ZAKŁADU PATOMORFOLOGII SZPITALA SPECJALISTYCZNEGO W PILE</t>
  </si>
  <si>
    <t>Komentarz do całej oferty:</t>
  </si>
  <si>
    <t>LP</t>
  </si>
  <si>
    <t>Kryterium</t>
  </si>
  <si>
    <t>Opis</t>
  </si>
  <si>
    <t>Twoja propozycja/komentarz</t>
  </si>
  <si>
    <t xml:space="preserve">KRS / CEiDG </t>
  </si>
  <si>
    <t>Proszę załączyć aktualny odpis z właściwego rejestru lub z centralnej ewidencji i informacji o działalności gospodarczej</t>
  </si>
  <si>
    <t xml:space="preserve">Warunki udziału w postępowaniu </t>
  </si>
  <si>
    <t xml:space="preserve">Proszę potwierdzić spełnienie warunków udziału w postępowaniu – znajdujące się w załączniku nr 2 do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</si>
  <si>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</si>
  <si>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</si>
  <si>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</si>
  <si>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</si>
  <si>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</si>
  <si>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</si>
  <si>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</si>
  <si>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>Usługa odbioru i transportu zwłok (całkowita wartość zamówienia - 24 m-ce)</t>
  </si>
  <si>
    <t xml:space="preserve">Zgodnie z zaproszeniem do złożenia oferty cenowej w trybie zapytania ofertowego. Szacunkowa ilość zwłok do transportu w czasie realizacji umowy wynosi (24 m-ce): 760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</si>
  <si>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</si>
  <si>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</si>
  <si>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</si>
  <si>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</si>
  <si>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</si>
  <si>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</si>
  <si>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</si>
  <si>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</si>
  <si>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transport zwłok.pdf</t>
  </si>
  <si>
    <t>&lt;p&gt;&lt;b&gt;Szpital Specjalistyczny w Pile im. Stanisława Staszica zaprasza do złożenia oferty w postępowaniu na świadczenie w godzinach od 19:00 do 7:00  usługiodbioru i transportu zwłok z oddziałów szpitalnych do Zakładu PatomorfologiiSzpitala Specjalistycznego w Pile im. Stanisława Staszica.&lt;/b&gt;&lt;br&gt;&lt;/p&gt;&lt;p&gt;&lt;b&gt;&lt;u&gt;- szczegóły w zaproszeniu do składania ofert cenowych w trybie zapytania ofertowego, który stanowi załącznik do niniejszego postępowania.&lt;/u&gt;&lt;br&gt;&lt;/b&gt;&lt;/p&gt;&lt;p&gt;&lt;b&gt;Zamawiający wymaga:&lt;/b&gt;&lt;/p&gt;&lt;ul&gt;&lt;li&gt;warunki płatności: 60 dni od otrzymania prawidłowo wystawionej faktury;&amp;nbsp;&lt;/li&gt;&lt;li&gt;termin realizacji: 24 miesięcy od podpisania umowy&lt;/li&gt;&lt;/ul&gt;&lt;p&gt;&amp;nbsp;&lt;b&gt;W przypadku pytań:&amp;nbsp;&lt;/b&gt;&lt;/p&gt;&lt;p&gt;- merytorycznych, proszę o kontakt za pośrednictwem przycisku w prawym, dolnym rogu formularza&amp;nbsp;"&lt;b&gt;Wyślij wiadomość&lt;/b&gt;"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</si>
</sst>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f43ceb1b7f3895a07d6da7210e50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721237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721239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521424</v>
      </c>
      <c r="C11" s="6" t="s">
        <v>20</v>
      </c>
      <c r="D11" s="6" t="s">
        <v>21</v>
      </c>
      <c r="E11" s="6">
        <v>760.0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211435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2024-10-20T18:06:08+02:00</dcterms:created>
  <dcterms:modified xsi:type="dcterms:W3CDTF">2024-10-20T18:06:08+02:00</dcterms:modified>
  <dc:title>Untitled Spreadsheet</dc:title>
  <dc:description/>
  <dc:subject/>
  <cp:keywords/>
  <cp:category/>
</cp:coreProperties>
</file>