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<sst xmlns="http://schemas.openxmlformats.org/spreadsheetml/2006/main" uniqueCount="31">
  <si>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</si>
  <si>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</si>
  <si>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</si>
  <si>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Transport busem pięcu osób do i z Lublany (Słowenia) na boot camp w ramach projektu BeePathNet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</si>
  <si>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</si>
  <si>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</si>
  <si>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</si>
  <si>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</si>
  <si>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</si>
  <si>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</si>
  <si>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</si>
  <si>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</si>
  <si>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</si>
  <si>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</si>
  <si>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</si>
  <si>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</si>
  <si>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</si>
  <si>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</si>
  <si>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</si>
  <si>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</si>
  <si>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Transport 5 osób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</si>
  <si>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</si>
  <si>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</si>
  <si>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</si>
  <si>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</si>
  <si>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</si>
  <si>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</si>
  <si>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</si>
  <si>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</si>
  <si>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bus.doc</t>
  </si>
  <si>
    <t>&lt;p&gt;Bydgoszcz, 27 marca&amp;nbsp; 2019&amp;nbsp;r. &lt;br&gt;&lt;/p&gt;&lt;p&gt;WZR-V.042.5.3.2019&amp;nbsp; &lt;br&gt;&lt;/p&gt;&lt;p&gt;ZAPYTANIE OFERTOWE&amp;nbsp; &lt;br&gt;&lt;/p&gt;&lt;p&gt;Zgodnie z art. 4 pkt 8 ustawy z dnia 29 stycznia 2004 r. – Prawo zamówień publicznych (Dz. U. z 2018r., poz. 1986 ze zm.) Miasto Bydgoszcz&amp;nbsp; zaprasza do przedstawienia oferty na usługę organizacji transportu dla 5 osób do i z Lublany(Słowenia)&amp;nbsp; w dniach 08-13 kwietnia br.na spotkanie tzw. boot camp w ramach projektu BeePathNet, które odbędzie się&amp;nbsp; w dniach 09-12 kwietnia br. &lt;br&gt;&lt;/p&gt;&lt;p&gt;Szczegółowy opis przedmiotu zamówienia: &lt;br&gt;&lt;/p&gt;&lt;p&gt;Przedmiotem zamówienia jest usługa transportu z Bydgoszczy do Lublany(Słowenia) w dniu 8 kwietnia 2019 r. &amp;nbsp;i z Lublany (Słowenia) do Bydgoszczy w dniu 12 kwietnia 2019 r. busem, dla 5 osób/pasażerów biorących udział w spotkaniu tzw. boot-camp w ramach projektu BeePathNet: &lt;br&gt;&lt;/p&gt;&lt;p&gt;- planowany wyjazd z Bydgoszczy: 8 kwietnia 2019 r,godz. 7.00, parking UM Bydgoszcz, ul. Grudziądzka 9-15, &lt;br&gt;&lt;/p&gt;&lt;p&gt;- planowany wyjazd z Lublany: 12 kwietnia 2019 r.,godz. 16.00, Cankarjev dom, Prešernova cesta 10. &lt;br&gt;&lt;/p&gt;&lt;p&gt;Zamawiający zastrzega sobie prawo do niewielkich zmian wzakresie godzin wyjazdu i adresów. &lt;br&gt;&lt;/p&gt;&lt;p&gt;Oferta- koszt usługi brutto powinien obejmować wszystkie koszty związane z transportem 5 osób do i z Lublany, w tym także ubezpieczenie podróżnych, opłaty drogowe,&amp;nbsp; parking, koszty noclegu i wyżywieniakierowcy.Oferta powinna zawierać oświadczenie Wykonawcy odoświadczeniu w realizacji&amp;nbsp;międzynarodowego transportu osób. &amp;nbsp; &lt;br&gt;&lt;/p&gt;&lt;p&gt;Termin składania ofert:&amp;nbsp; do dnia 28 marca &amp;nbsp;2019 r., do godziny 15:00 Kryterium oceny ofert: cena&amp;nbsp; - 100%. &lt;br&gt;&lt;/p&gt;&lt;p&gt;Inne istotne warunki zamówienia: &lt;br&gt;&lt;/p&gt;&lt;p&gt;1)&amp;nbsp;&amp;nbsp;&amp;nbsp;Po rozstrzygnięciu postępowania&amp;nbsp; z wybranym Wykonawcą zostanie zawarta pisemna Umowa na realizację usługi. &lt;br&gt;&lt;/p&gt;&lt;p&gt;2)&amp;nbsp;&amp;nbsp;&amp;nbsp;Wynagrodzenie Wykonawcy płatne będzie na podstawie faktury, po zrealizowaniu usługi, w terminie 14 dni od dnia dostarczenia faktury do Urzędu Miasta - Wydziału Zintegrowanego Rozwoju. &lt;br&gt;&lt;/p&gt;&lt;p&gt;Wymagania niezbędne: doświadczenie w realizacji międzynarodowego transportu osób potwierdzone oświadczeniem Oferenta.Przedstawicielami Zamawiającego upoważnionym do kontaktu z Wykonawcą oraz do udzielania wszelkich informacji dotyczących przedmiotu zamówienia jest Mateusz Mazurkiewicz, tel. 52&amp;nbsp;5859 242, e-mail: mateusz.mazurkiewicz@um.bydgoszcz.pl.&amp;nbsp; &lt;br&gt;&lt;/p&gt;&lt;p&gt;Niniejsze zapytanie ofertowe nie stanowi zobowiązania do zawarcia umowy. &lt;br&gt;&lt;/p&gt;&lt;p&gt;Zamawiający zastrzega sobie możliwość nierozstrzygnięcia zapytania ofertowego.&lt;br&gt;&lt;/p&gt;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</si>
</sst>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323ce7f3226786c03cdb11ca3516d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211413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721160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721161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521395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211413</v>
      </c>
      <c r="C16" s="1" t="s">
        <v>28</v>
      </c>
      <c r="D16" s="16" t="s">
        <v>29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2026-03-20T08:49:19+01:00</dcterms:created>
  <dcterms:modified xsi:type="dcterms:W3CDTF">2026-03-20T08:49:19+01:00</dcterms:modified>
  <dc:title>Untitled Spreadsheet</dc:title>
  <dc:description/>
  <dc:subject/>
  <cp:keywords/>
  <cp:category/>
</cp:coreProperties>
</file>