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<sst xmlns="http://schemas.openxmlformats.org/spreadsheetml/2006/main" uniqueCount="43">
  <si>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</si>
  <si>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</si>
  <si>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</si>
  <si>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Rozbudowa posiadanego Mobilnego Systemu Transmisji Danych firmy Peplink.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</si>
  <si>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</si>
  <si>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</si>
  <si>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</si>
  <si>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</si>
  <si>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</si>
  <si>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</si>
  <si>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</si>
  <si>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</si>
  <si>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</si>
  <si>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</si>
  <si>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</t>
  </si>
  <si>
    <t>Termin realizacji</t>
  </si>
  <si>
    <t>Do 14 dni od zawarcia umowy</t>
  </si>
  <si>
    <t>Warunki gwarancji</t>
  </si>
  <si>
    <t>Min. 24 miesięcy od daty nabycia.</t>
  </si>
  <si>
    <t>Ważność oferty</t>
  </si>
  <si>
    <t>Minimum 90 dni,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</si>
  <si>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</si>
  <si>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</si>
  <si>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</si>
  <si>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</si>
  <si>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</si>
  <si>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</si>
  <si>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</si>
  <si>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Urządzenie</t>
  </si>
  <si>
    <t>Pepwave MAX Transit Dou LTEA</t>
  </si>
  <si>
    <t>szt.</t>
  </si>
  <si>
    <t>23%</t>
  </si>
  <si>
    <t>PLN</t>
  </si>
  <si>
    <t xml:space="preserve">Peplink Balance 380 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</si>
  <si>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</si>
  <si>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</si>
  <si>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</si>
  <si>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</si>
  <si>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</si>
  <si>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zamówienia.docx</t>
  </si>
  <si>
    <t>Umowa_wzór_DI_24-19.docx</t>
  </si>
  <si>
    <t>zał 3 - protokół odbioru.docx</t>
  </si>
  <si>
    <t>&lt;h2&gt;&lt;b&gt;W imieniu&amp;nbsp;Urzędu Dozoru Technicznego&amp;nbsp;zapraszamy wykonawców do składania ofert na dostawę:&lt;br&gt;&lt;/b&gt;&lt;/h2&gt;&lt;p&gt;&lt;b&gt;1.&amp;nbsp;&amp;nbsp;&amp;nbsp;&amp;nbsp;&amp;nbsp;&amp;nbsp;PepwaveMAX Transit Dou LTEA tzw. mobilnego koncentratora 2 łączy LTE-A WAN - 5szt.&amp;nbsp;&lt;/b&gt;&lt;/p&gt;&lt;p&gt;&lt;b&gt;&amp;nbsp;2.&amp;nbsp;&amp;nbsp;&amp;nbsp;&amp;nbsp;&amp;nbsp;&amp;nbsp;PeplinkBalance 380 tzn. centralnego koncentratora WAN/VPN z funkcją obsługi agregowanych łącz WAN – 1szt.&lt;br&gt;&lt;/b&gt;&lt;/p&gt;&lt;p&gt;&lt;b&gt;&amp;nbsp;3.&amp;nbsp; &amp;nbsp; &amp;nbsp;Dostarczane urządzenia&amp;nbsp;muszą zawierać zaawansowane funkcjonalności agregacji łącz&amp;nbsp;SpeedFusion&lt;/b&gt;&lt;br&gt;&lt;/p&gt;&lt;h4&gt;&lt;b&gt;Warunki realizacji:&lt;/b&gt;&amp;nbsp;&lt;/h4&gt;&lt;ul&gt;&lt;li&gt;Wszelkie koszty dostawy ponosi dostawca,&amp;nbsp;&lt;/li&gt;&lt;li&gt;Adres dostawy i instalacji: Urząd Dozoru Technicznego, ul. Szczęśliwicka 34, 02-353 Warszawa,&amp;nbsp;&lt;/li&gt;&lt;li&gt;Oficjalnym potwierdzeniem chęci realizacji zamówienia przez Zamawiającego jest &lt;b&gt;podpisanie umowy&lt;/b&gt;.&lt;br&gt;&lt;/li&gt;&lt;/ul&gt;&lt;h4&gt;&lt;b&gt;Informacje o RODO:&lt;/b&gt;&amp;nbsp;&lt;/h4&gt;&lt;p&gt;Zgodnie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że:&amp;nbsp;&lt;/p&gt;&lt;p&gt;&lt;/p&gt;&lt;ul&gt;&lt;li&gt;Administratorem Pani/Pana danych osobowych jest Prezes Urzędu Dozoru Technicznego z siedzibą w Warszawie ul. Szczęśliwicka 34, kod pocztowy 02-353,&amp;nbsp;&amp;nbsp;&amp;nbsp;&lt;p&gt;&lt;/p&gt;&lt;/li&gt;&lt;li&gt;Kontakt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href="http://www.udt.gov.pl"&gt;www.udt.gov.pl&lt;/a&gt;),&amp;nbsp;&amp;nbsp;&amp;nbsp;&lt;/li&gt;&lt;p&gt;&lt;/p&gt;&lt;p&gt;&lt;/p&gt;&lt;li&gt;Pani/Pana dane osobowe przetwarzane będą na podstawie art. 6 ust. 1 lit. c RODO w celu związanym z postępowaniem o udzielenie&amp;nbsp;i realizacją&amp;nbsp;zamówienia publicznego&amp;nbsp;&lt;b&gt;ID:210881 / DI-24/19&lt;/b&gt;&amp;nbsp;prowadzonym w trybie zapytania ofertowego;&amp;nbsp;&amp;nbsp;&lt;/li&gt;&lt;p&gt;&lt;/p&gt;&lt;p&gt;&lt;/p&gt;&lt;li&gt;odbiorcami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Pzp”;&amp;nbsp;&amp;nbsp;&lt;/li&gt;&lt;p&gt;&lt;/p&gt;&lt;p&gt;&lt;/p&gt;&lt;li&gt;Pani/Pana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umowy;&amp;nbsp;&lt;/li&gt;&lt;p&gt;&lt;/p&gt;&lt;p&gt;&lt;/p&gt;&lt;li&gt;obowiązek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Pzp;&amp;nbsp;&amp;nbsp;&lt;/li&gt;&lt;p&gt;&lt;/p&gt;&lt;p&gt;&lt;/p&gt;&lt;li&gt;w odniesieniu do Pani/Pana danych osobowych decyzje nie będą podejmowane w sposób zautomatyzowany,stosowanie do art. 22 RODO;&amp;nbsp;&lt;/li&gt;&lt;p&gt;&lt;/p&gt;&lt;/ul&gt;&lt;p style="margin-left: 40px;"&gt;&lt;/p&gt;&lt;p style="margin-left: 40px;"&gt;posiada Pani/Pan:&lt;/p&gt;&lt;p&gt;&lt;/p&gt;&lt;p&gt;−&amp;nbsp; na podstawie art. 15 RODO prawo dostępu do danych osobowych Pani/Pana dotyczących;&amp;nbsp;&amp;nbsp;&lt;/p&gt;&lt;p&gt;&amp;nbsp;−&amp;nbsp; na podstawie art. 16 RODO prawo do sprostowania Pani/Pana danych osobowych;&amp;nbsp;&lt;/p&gt;&lt;p&gt;−&amp;nbsp; na podstawie art. 18 RODO prawo żądania od administratora ograniczenia przetwarzania danych osobowych z zastrzeżeniem przypadków, o których mowa w art. 18 ust. 2 RODO ;&amp;nbsp;&amp;nbsp;&amp;nbsp;&lt;/p&gt;&lt;p&gt;−&amp;nbsp; prawo do wniesienia skargi do Prezesa Urzędu Ochrony Danych Osobowych, gdy uzna Pani/Pan, że przetwarzanie danych osobowych Pani/Pana dotyczących narusza przepisy RODO;&amp;nbsp;&amp;nbsp;&lt;/p&gt;&lt;p&gt;nie przysługuje Pani/Panu:−&amp;nbsp; w związku z art. 17 ust. 3 lit. b, d lub e RODO prawo do usunięcia danych osobowych;−&amp;nbsp; prawo do przenoszenia danych osobowych, o którym mowa w art. 20 RODO;&amp;nbsp;&amp;nbsp;&lt;/p&gt;&lt;p&gt;−&amp;nbsp;&amp;nbsp;na podstawie art. 21 RODO prawo sprzeciwu, wobec przetwarzania danych osobowych, gdyż podstawą prawną przetwarzania Pani/Pana danych osobowych jest art. 6 ust. 1 lit. c RODO.&amp;nbsp;&lt;/p&gt;&lt;p&gt;W przypadku pytań:&amp;nbsp;&amp;nbsp;- technicznych lub merytorycznych, proszę o kontakt za pośrednictwem przycisku w prawym, dolnym rogu formularza "Pytania do specyfikacji"&amp;nbsp;&lt;br&gt;&lt;/p&gt;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</si>
</sst>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55d52d7e7828ae90a0b2a986a5589f.docx" TargetMode="External"/><Relationship Id="rId_hyperlink_2" Type="http://schemas.openxmlformats.org/officeDocument/2006/relationships/hyperlink" Target="https://platformazakupowa.pl/file/get_new/55cd486dd9a824d84e78fbfea485d253.docx" TargetMode="External"/><Relationship Id="rId_hyperlink_3" Type="http://schemas.openxmlformats.org/officeDocument/2006/relationships/hyperlink" Target="https://platformazakupowa.pl/file/get_new/7f1e9e9dfc406b4f12582189cad2f1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210881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719259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719260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719261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719262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719263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719264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520597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520601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210881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210881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210881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"USD,PLN,EUR,"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2026-03-20T09:00:50+01:00</dcterms:created>
  <dcterms:modified xsi:type="dcterms:W3CDTF">2026-03-20T09:00:50+01:00</dcterms:modified>
  <dc:title>Untitled Spreadsheet</dc:title>
  <dc:description/>
  <dc:subject/>
  <cp:keywords/>
  <cp:category/>
</cp:coreProperties>
</file>