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<sst xmlns="http://schemas.openxmlformats.org/spreadsheetml/2006/main" uniqueCount="39">
  <si>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</si>
  <si>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</si>
  <si>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</si>
  <si>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Dokumentacja projektowo - kosztorysowa budowy chodnika wzdłuż drogi powiatowej nr 1105G wraz z odwodnieniem oraz uzyskaniem pozwolenia (ZRID) / zgłoszenia na budowę w m. Gać, gm.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</si>
  <si>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</si>
  <si>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</si>
  <si>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</si>
  <si>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</si>
  <si>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</si>
  <si>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</si>
  <si>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</si>
  <si>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</si>
  <si>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</si>
  <si>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wykonania</t>
  </si>
  <si>
    <t>do 12.08.2019, proszę potwierdzić</t>
  </si>
  <si>
    <t>Okres gwarancji</t>
  </si>
  <si>
    <t>36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</si>
  <si>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</si>
  <si>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</si>
  <si>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</si>
  <si>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</si>
  <si>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</si>
  <si>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</si>
  <si>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</si>
  <si>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</si>
  <si>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wykonanie dokumentacji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</si>
  <si>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</si>
  <si>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</si>
  <si>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</si>
  <si>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</si>
  <si>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</si>
  <si>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</si>
  <si>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</si>
  <si>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</si>
  <si>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</si>
  <si>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zaproszenie do złożenia ofert.odt</t>
  </si>
  <si>
    <t>Gać dz 211-2 252-2.dwg</t>
  </si>
  <si>
    <t>Gać dz 211-2 252-2.dxf</t>
  </si>
  <si>
    <t>&lt;p&gt;Zaproszenie wraz z założeniami i załącznikami w załącznikach do postępowania&lt;/p&gt;&lt;p&gt;&lt;br&gt;&lt;/p&gt;&lt;p&gt;W przypadku problemów technicznych proszę o kontakt z Platformą zakupową Open Nexus +48 22 101 02 02&lt;br&gt;&lt;/p&gt;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</si>
</sst>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2bba4b69f899dc9abbffd77dc77bf.docx" TargetMode="External"/><Relationship Id="rId_hyperlink_2" Type="http://schemas.openxmlformats.org/officeDocument/2006/relationships/hyperlink" Target="https://platformazakupowa.pl/file/get_new/ec77109248ff3b4b4a7a591a8e62728e.odt" TargetMode="External"/><Relationship Id="rId_hyperlink_3" Type="http://schemas.openxmlformats.org/officeDocument/2006/relationships/hyperlink" Target="https://platformazakupowa.pl/file/get_new/5eacfb09d079fa009ca8fbd235607b22.dwg" TargetMode="External"/><Relationship Id="rId_hyperlink_4" Type="http://schemas.openxmlformats.org/officeDocument/2006/relationships/hyperlink" Target="https://platformazakupowa.pl/file/get_new/0c4acc2539d5efc290656677beb07197.dx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717923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717924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717925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717926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519986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210479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210479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210479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210479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2026-02-10T20:15:00+01:00</dcterms:created>
  <dcterms:modified xsi:type="dcterms:W3CDTF">2026-02-10T20:15:00+01:00</dcterms:modified>
  <dc:title>Untitled Spreadsheet</dc:title>
  <dc:description/>
  <dc:subject/>
  <cp:keywords/>
  <cp:category/>
</cp:coreProperties>
</file>