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<sst xmlns="http://schemas.openxmlformats.org/spreadsheetml/2006/main" uniqueCount="32">
  <si>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</si>
  <si>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</si>
  <si>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</si>
  <si>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"Rozbiórka rampy samochodowej najazdowej wraz z robotami towarzyszącymi w Komendzie Powiatowej Policji w Namysłowie przy ul. Piłsudskiego 4"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</si>
  <si>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</si>
  <si>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</si>
  <si>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</si>
  <si>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</si>
  <si>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</si>
  <si>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</si>
  <si>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</si>
  <si>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</si>
  <si>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</si>
  <si>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</si>
  <si>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</si>
  <si>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</si>
  <si>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</si>
  <si>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</si>
  <si>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Roboty rozbiórkowe</t>
  </si>
  <si>
    <t xml:space="preserve">"Rozbiórka rampy samochodowej najazdowej wraz z robotami towarzyszącymi w KPP w Namysłowie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</si>
  <si>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</si>
  <si>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</si>
  <si>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</si>
  <si>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</si>
  <si>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</si>
  <si>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</si>
  <si>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</si>
  <si>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</si>
  <si>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formularz_oferty.doc</t>
  </si>
  <si>
    <t>Projekt rozbiórki.pdf</t>
  </si>
  <si>
    <t>Przedmiar - Rozbiórka kanału Namysłów.pdf</t>
  </si>
  <si>
    <t>&lt;p&gt;&amp;nbsp;&amp;nbsp;&amp;nbsp;&amp;nbsp;&amp;nbsp;&amp;nbsp;&amp;nbsp;&amp;nbsp;&amp;nbsp;&amp;nbsp;&amp;nbsp; &amp;nbsp;Wydział Zaopatrzenia Komendy Wojewódzkiej Policji w Opolu zwraca się z prośbą o podanie ceny i terminu wykonania robót rozbiórkowych pn.: &lt;b&gt;"Rozbiórka rampy samochodowej najazdowej wraz z robotami towarzyszącymi w Komendzie Powiatowej Policji w Namysłowie przy ul. Piłsudskiego 4"&lt;/b&gt;. &lt;br&gt;&lt;/p&gt;&lt;p&gt;1.&amp;nbsp;&amp;nbsp;&amp;nbsp;&amp;nbsp;&amp;nbsp; Wykonawca winien przedstawić swoją ofertę na Formularzu ofertowym - załącznik. &lt;br&gt;&lt;/p&gt;&lt;p&gt;2.&amp;nbsp;&amp;nbsp;&amp;nbsp; Do oferty należy dołączyć kosztorys ofertowy.&amp;nbsp;&amp;nbsp;&amp;nbsp;&amp;nbsp; &lt;br&gt;&lt;/p&gt;&lt;p&gt;3.&amp;nbsp;&amp;nbsp;&amp;nbsp;&amp;nbsp;&amp;nbsp; Ofertę należy złożyć do dnia 05.04.2019 r. do godz. 10:00. &lt;br&gt;&lt;/p&gt;&lt;p&gt;4.&amp;nbsp;&amp;nbsp;&amp;nbsp;&amp;nbsp; Proponowany termin zakończenia robót - 30.04.2019 r. &lt;br&gt;&lt;/p&gt;&lt;p&gt;5.&amp;nbsp;&amp;nbsp;&amp;nbsp;&amp;nbsp;&amp;nbsp; Zamawiający zastrzega sobie prawo unieważnienia postępowania bez podania przyczyny. &lt;br&gt;&lt;/p&gt;&lt;p&gt;6.&amp;nbsp;&amp;nbsp;&amp;nbsp;&amp;nbsp;&amp;nbsp; Przeprowadzone postępowanie nie musi zakończyć się wyborem Wykonawcy.&amp;nbsp;&amp;nbsp;&amp;nbsp;&amp;nbsp;&amp;nbsp;&amp;nbsp;&amp;nbsp;&amp;nbsp;&amp;nbsp;&amp;nbsp;&amp;nbsp;&amp;nbsp;&amp;nbsp;&amp;nbsp;&amp;nbsp;&amp;nbsp;&amp;nbsp;&amp;nbsp; &lt;br&gt;&lt;/p&gt;&lt;p&gt;Zakres planowanych robót rozbiórkowych i remontowych oraz szczegółowe informacje umożliwiające opracowanie oferty cenowej zawierają załączniki. Podane w przedmiarze podstawy wycen nie są obligatoryjne i mają jedynie charakter informacyjny, określają technologię i zakres czynności dla danej pozycji. Wycenę prac Zamawiający ułatwi Wykonawcy przez umożliwienie dokonania wizji lokalnej (o chęci dokonania wizji lokalnej proszę poinformować Zamawiającego z minimum dwudniowym wyprzedzeniem). Istnieje możliwość przesłania wykonawcy kosztorysu ślepego w wersji .ath. W powyższejsprawie proszę zwrócić się telefonicznie lub mailowo do osoby prowadzącej sprawę ze strony Zamawiającego. &lt;br&gt;&lt;/p&gt;&lt;p&gt;&lt;b&gt;Zakres robót&lt;/b&gt; (&lt;b&gt;roboty są objęte pozwoleniem na rozbiórkę&lt;/b&gt;):Rozebranie konstrukcji żelbetowych,     betonowych oraz z cegły ceramicznej.Wywiezienie gruzu na składowisko odpadów.Wyrównanie terenu po rozebranej     konstrukcji, przygotowanie podłoża ( z rozkruszonego betonu pochodzącego z     rozbiórki) z zagęszczeniem.Wykonanie płyty betonowej gr. 6 cm z betonu C20/25.&amp;nbsp;&amp;nbsp;&amp;nbsp;&amp;nbsp;&amp;nbsp;&amp;nbsp;&amp;nbsp;&amp;nbsp;&amp;nbsp; Sprawę prowadzi Waldemar Szajkowski, tel.077/4222507, adres e-mail: waldemar.szajkowski@op.policja.gov.pl&lt;br&gt;&lt;/p&gt;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</si>
</sst>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bb618a7ad881b8c736f80f791e4d9d.doc" TargetMode="External"/><Relationship Id="rId_hyperlink_2" Type="http://schemas.openxmlformats.org/officeDocument/2006/relationships/hyperlink" Target="https://platformazakupowa.pl/file/get_new/bc3d0f33c786b8aa5ce87ae17b12a2d3.pdf" TargetMode="External"/><Relationship Id="rId_hyperlink_3" Type="http://schemas.openxmlformats.org/officeDocument/2006/relationships/hyperlink" Target="https://platformazakupowa.pl/file/get_new/5c24b22282ec017f96ae1efb532af1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210225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716808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519583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210225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519583</v>
      </c>
      <c r="C16" s="1" t="s">
        <v>18</v>
      </c>
      <c r="D16" s="16" t="s">
        <v>29</v>
      </c>
      <c r="E16" s="16"/>
    </row>
    <row r="17" spans="1:27">
      <c r="A17" s="1">
        <v>3</v>
      </c>
      <c r="B17" s="1">
        <v>519583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2026-02-14T21:49:05+01:00</dcterms:created>
  <dcterms:modified xsi:type="dcterms:W3CDTF">2026-02-14T21:49:05+01:00</dcterms:modified>
  <dc:title>Untitled Spreadsheet</dc:title>
  <dc:description/>
  <dc:subject/>
  <cp:keywords/>
  <cp:category/>
</cp:coreProperties>
</file>