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<sst xmlns="http://schemas.openxmlformats.org/spreadsheetml/2006/main" uniqueCount="33">
  <si>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</si>
  <si>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</si>
  <si>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</si>
  <si>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PRZENOŚNYCH TOALET TOI-TOI, STANDARD, VIP WRAZ Z SERWISEM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</si>
  <si>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</si>
  <si>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</si>
  <si>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</si>
  <si>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</si>
  <si>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</si>
  <si>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</si>
  <si>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</si>
  <si>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</si>
  <si>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</si>
  <si>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</si>
  <si>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</si>
  <si>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</si>
  <si>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</si>
  <si>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</si>
  <si>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</si>
  <si>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</si>
  <si>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kabina TOI-TOI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</si>
  <si>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</si>
  <si>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</si>
  <si>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</si>
  <si>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</si>
  <si>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</si>
  <si>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</si>
  <si>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</si>
  <si>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</si>
  <si>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kabiny opis.docx</t>
  </si>
  <si>
    <t>OFERTA.docx</t>
  </si>
  <si>
    <t>2019 umowa na udostępnianie i  serwis toalet przenośnych-1-1.docx</t>
  </si>
  <si>
    <t>&lt;p&gt;Szanowni Państwo,&lt;/p&gt;&lt;p&gt;Przedsiębiorstwo KomunikacjiMiejskiej Sp. z o.o.w Tychach przy ul. Towarowej 1, 43-100 Tychy zaprasza do&amp;nbsp;złożenia oferty cenowej w postępowaniu oudzielenie zamówienia publicznego, którego przedmiotem jest „Wynajem przenośnych toalet TOI-TOIStandard oraz VIP wraz z serwisem” &amp;nbsp;&lt;/p&gt;&lt;p&gt;&amp;nbsp;1.&amp;nbsp;&amp;nbsp;&amp;nbsp;&amp;nbsp; Wymagany termin realizacjizamówienia od 01.04.2019 do 31.03.2020&amp;nbsp;&lt;/p&gt;&lt;p&gt;2. &amp;nbsp; Miejsce dostawy/realizacjizamówienia:&lt;/p&gt;&lt;p&gt;&amp;nbsp;a)&amp;nbsp;&amp;nbsp;&amp;nbsp;&amp;nbsp;&amp;nbsp;&amp;nbsp; Bieruń – Plac Nobla – serwis 1raz w tygodniu&lt;/p&gt;&lt;p&gt;&amp;nbsp;b)&amp;nbsp;&amp;nbsp;&amp;nbsp;&amp;nbsp;&amp;nbsp;&amp;nbsp; Imielin – ul.Imielińska/Satelicka, przystanek Imielin – Most – serwis 1 raz w tygodniu&lt;/p&gt;&lt;p&gt;&amp;nbsp;c)&amp;nbsp;&amp;nbsp;&amp;nbsp;&amp;nbsp;&amp;nbsp;&amp;nbsp; Orzesze – ul. Kobiórska – serwis1 raz w tygodniu&lt;/p&gt;&lt;p&gt;&amp;nbsp;d)&amp;nbsp;&amp;nbsp;&amp;nbsp;&amp;nbsp;&amp;nbsp;&amp;nbsp; Łaziska Górne – ul. Sikorskiego/22Lipca – serwis 1 raz w tygodniu&lt;/p&gt;&lt;p&gt;&amp;nbsp;e)&amp;nbsp;&amp;nbsp;&amp;nbsp;&amp;nbsp;&amp;nbsp;&amp;nbsp; Tychy – ul. Jaśkowicka/Strzelecka– serwis 3 razy w tygodniu&lt;/p&gt;&lt;p&gt;&amp;nbsp;3.&amp;nbsp;&amp;nbsp;&amp;nbsp;&amp;nbsp; Wzór umowy/Istotne dlazamawiającego postanowienia, które zostaną wprowadzone do treści zawieranejumowy : umiejscowienie toalet VIP od01.04.2019r. do 31.10.2019r,&amp;nbsp; toaletyStandar od 01.11.2019 do 31.03.2020r.&lt;/p&gt;&lt;p&gt;&amp;nbsp;Firma PKM Sp. z o.o. nieodpowiada za kradzież, spalenie czy dewastację toalet.&lt;/p&gt;&lt;p&gt;&amp;nbsp;4.&amp;nbsp;&amp;nbsp;&amp;nbsp;&amp;nbsp; Cenę oferty należy podać wzłotych polskich z dokładnością do dwóch miejsc po przecinku. Łączna cenaoferty musi obejmować cały zakres zamówienia, określony w zapytaniu ofertowym.W cenie tej należy uwzględnić także&amp;nbsp; innekoszty o ile Wykonawca je przewiduje (np. koszty dojazdu, opłaty, ubezpieczeniaitp.). Przy obliczaniu ceny należy uwzględnić, że cena będzie obowiązywaćstrony przez cały okres realizacji zamówienia.&amp;nbsp;&lt;/p&gt;&lt;p&gt;5.&amp;nbsp;&amp;nbsp;&amp;nbsp;&amp;nbsp; Ofertę należy sporządzić w językupolskim; wszystkie rozliczenia dokonywane będą w PLN. Na ofercie należydopisać: nazwę i adres zamawiającego, nazwa i adres wykonawcy wraz z adnotacją„Zapytanie ofertowe&amp;nbsp;&amp;nbsp;&amp;nbsp;&amp;nbsp;&amp;nbsp; &amp;nbsp;nr sprawy 3/03/2019/PI na „ WYNAJEM PRZENOŚNYCH TOALET TOI-TOI,STANDARD, VIP WRAZ Z SERWISEM”.&lt;/p&gt;&lt;p&gt;&amp;nbsp;6.&amp;nbsp;&amp;nbsp;&amp;nbsp;&amp;nbsp; Ofertę cenową należy złożyć wypełniajączałączony Formularz Oferty, w terminie do dnia 26.03.2019r.do godziny 14.oo&amp;nbsp;&lt;/p&gt;&lt;p&gt;7.&amp;nbsp;&amp;nbsp;&amp;nbsp;&amp;nbsp; Kryteria oceny ofert: cena.&lt;/p&gt;&lt;p&gt;&amp;nbsp;8.&amp;nbsp;&amp;nbsp;&amp;nbsp;&amp;nbsp; Informacje dodatkowe:&amp;nbsp;&lt;/p&gt;&lt;p&gt;1)&amp;nbsp;&amp;nbsp;&amp;nbsp;&amp;nbsp;Osobauprawniona do kontaktów: Zofia Kasprzyk tel. 32&amp;nbsp;217 10 41 wew.173&amp;nbsp; e-mail zkasprzyk@pkmtychy.pl&lt;/p&gt;&lt;p&gt;&amp;nbsp;2)&amp;nbsp;&amp;nbsp;&amp;nbsp;&amp;nbsp;Zamawiającydopuszcza przeprowadzenie dodatkowych negocjacji z wykonawcami, którzy złożylioferty.&amp;nbsp;&lt;/p&gt;&lt;p&gt;3)&amp;nbsp;&amp;nbsp;&amp;nbsp;&amp;nbsp;Zamówieniemusi być zrealizowane jednorazowo. &amp;nbsp;&lt;/p&gt;&lt;p&gt;&amp;nbsp;Załączniknr 1 – opis przedmiotu zamówienia&lt;/p&gt;&lt;p&gt;&amp;nbsp;Załączniknr 2 – oferta&amp;nbsp;&lt;/p&gt;&lt;p&gt;Załączniknr 3 – wzór umowy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</si>
</sst>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216cf0971fd3ce67d9f0f34463666.docx" TargetMode="External"/><Relationship Id="rId_hyperlink_2" Type="http://schemas.openxmlformats.org/officeDocument/2006/relationships/hyperlink" Target="https://platformazakupowa.pl/file/get_new/09df7a56edf402914894d7827e041132.docx" TargetMode="External"/><Relationship Id="rId_hyperlink_3" Type="http://schemas.openxmlformats.org/officeDocument/2006/relationships/hyperlink" Target="https://platformazakupowa.pl/file/get_new/9452c9205056825d3c73a85ab67eb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715598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715599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518972</v>
      </c>
      <c r="C11" s="6" t="s">
        <v>20</v>
      </c>
      <c r="D11" s="6"/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209884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209884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209884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2026-02-24T16:56:02+01:00</dcterms:created>
  <dcterms:modified xsi:type="dcterms:W3CDTF">2026-02-24T16:56:02+01:00</dcterms:modified>
  <dc:title>Untitled Spreadsheet</dc:title>
  <dc:description/>
  <dc:subject/>
  <cp:keywords/>
  <cp:category/>
</cp:coreProperties>
</file>