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<sst xmlns="http://schemas.openxmlformats.org/spreadsheetml/2006/main" uniqueCount="42">
  <si>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</si>
  <si>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</si>
  <si>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</si>
  <si>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Górażdze Beton Sp. z o.o. Odbudowa węzła Bełchatów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</si>
  <si>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</si>
  <si>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</si>
  <si>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</si>
  <si>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</si>
  <si>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</si>
  <si>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</si>
  <si>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90 dni</t>
  </si>
  <si>
    <t>Termin dostawy</t>
  </si>
  <si>
    <t>Wykonanie odbudowy Sierpień 2019</t>
  </si>
  <si>
    <t>Referencje</t>
  </si>
  <si>
    <t>Proszę dołączyć listy referencyjne od co najmniej 3 klientów</t>
  </si>
  <si>
    <t>Warunki dostawy</t>
  </si>
  <si>
    <t xml:space="preserve">Wymagane DDP WBT Bełchatów 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</si>
  <si>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</si>
  <si>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</si>
  <si>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</si>
  <si>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</si>
  <si>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</si>
  <si>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</si>
  <si>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</si>
  <si>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</si>
  <si>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</si>
  <si>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Odbudowa WBT Bełchatów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</si>
  <si>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</si>
  <si>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</si>
  <si>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</si>
  <si>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</si>
  <si>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</si>
  <si>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</si>
  <si>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</si>
  <si>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</si>
  <si>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Wytwórnia 1.jpg</t>
  </si>
  <si>
    <t>wytwórnia 2.jpg</t>
  </si>
  <si>
    <t>Kodeks_Etyczny_Dostawcow_maj_2017.doc</t>
  </si>
  <si>
    <t>wymagania BHP wobec podmiotów zewnętrznych.docx</t>
  </si>
  <si>
    <t>bełchatów.png</t>
  </si>
  <si>
    <t>Projekt wytwórni_jez.niemiecki.pdf</t>
  </si>
  <si>
    <t>&lt;p&gt;W imieniu Górażdże Cement S.A.&amp;nbsp; &amp;nbsp;zapraszamy Państwa do złożenia oferty na niżej podane pozycje zakupowe.&amp;nbsp;&lt;/p&gt;&lt;p&gt;Obudowa elementów &amp;nbsp;zaznaczonych &amp;nbsp;na rysunku nr 1&amp;nbsp; jak również dołożenie obudowyna początku wagi kruszyw(na rys.1. Obiekt nr 8 ). o wym. &amp;nbsp;Szer. 2,64 m xwys. 3,0 m i dł. Ok 3-4m.&amp;nbsp;&lt;/p&gt;&lt;p&gt;W ofercie proszę osprecyzowanie:&amp;nbsp;&lt;/p&gt;&lt;p&gt;- ceny jednostkowe za montażokien (min 3 szt.) bądź drzwi (min. 3 szt.),&lt;/p&gt;&lt;p&gt;- specyfikacja technicznamateriałów,&lt;/p&gt;&lt;p&gt;- termin i warunki płatności,&lt;/p&gt;&lt;p&gt;- termin realizacji,&lt;br&gt;&lt;/p&gt;&lt;p&gt;W przypadku pytań technicznych proszę o kontakt z Panem Łukaszem Cieślakiem &amp;nbsp;tel. +48 785 291 736 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51);"&gt;Schemat WBT Zdzieszulice Górne &lt;/span&gt;&lt;/li&gt;&lt;li&gt;&lt;span style="color: rgb(51, 51, 51);"&gt;Rzut podzespołów &lt;/span&gt;&lt;/li&gt;&lt;/ol&gt;&lt;p&gt;&lt;span style="color: rgb(51, 51, 51);"&gt;Z wyrazami szacunku / Kind regards&lt;/span&gt;&lt;/p&gt;&lt;p&gt;&lt;span style="color: rgb(51, 51, 51);"&gt;Łukasz Kamiński&lt;/span&gt;&lt;/p&gt;&lt;p&gt;&lt;span style="color: rgb(51, 51, 51);"&gt;Specjalista ds.Zakupów&lt;/span&gt;&lt;/p&gt;&lt;p&gt;&lt;span style="color: rgb(51, 51, 51);"&gt;Dział Zakupów Technicznych&lt;/span&gt;&lt;/p&gt;&lt;p&gt;&lt;span style="color: rgb(51, 51, 51);"&gt;Górażdże Cement S.A.Cementowa 1, 47-316 Górażdżet&lt;/span&gt;&lt;/p&gt;&lt;p&gt;&lt;span style="color: rgb(51, 51, 51);"&gt;el. +48 77 777 8706&lt;/span&gt;&lt;/p&gt;&lt;p&gt;&lt;span style="color: rgb(51, 51, 51);"&gt;fax +48 77 777 8715&lt;/span&gt;&lt;/p&gt;&lt;p&gt;&lt;span style="color: rgb(51, 51, 51);"&gt;tel. kom. +48 697 050 222&lt;/span&gt;&lt;/p&gt;&lt;p&gt;&lt;span style="color: rgb(51, 51, 51);"&gt;&lt;a href="mailto:Lukasz.Kaminski@Gorazdze.pl"&gt;Lukasz.Kaminski@Gorazdze.pl&lt;/a&gt;&lt;/span&gt;&lt;/p&gt;&lt;p&gt;&lt;span style="color: rgb(51, 51, 51);"&gt;&lt;a href="http://www.gorazdze.pl"&gt;www.gorazdze.pl&lt;/a&gt;&lt;/span&gt;&lt;/p&gt;&lt;p&gt;&lt;span style="color: rgb(51, 51, 51);"&gt;Górażdże Cement S.A.Sąd Rejonowy w Opolu, VIII Wydział Gospodarczy KRS 0000013474NIP 756-000-34-05Regon 530515047BDO nr rej. 000004643Kapitał zakładowy 321 882 040,00 zł&lt;br&gt;&lt;/span&gt;&lt;/p&gt;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</si>
</sst>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4e943736fa0baefaed9cd4e5a8d52a.jpg" TargetMode="External"/><Relationship Id="rId_hyperlink_2" Type="http://schemas.openxmlformats.org/officeDocument/2006/relationships/hyperlink" Target="https://platformazakupowa.pl/file/get_new/869a84f123c4cfd7633e06f80212f054.jpg" TargetMode="External"/><Relationship Id="rId_hyperlink_3" Type="http://schemas.openxmlformats.org/officeDocument/2006/relationships/hyperlink" Target="https://platformazakupowa.pl/file/get_new/de56fbcbf09a8f8db6308042eb36e369.doc" TargetMode="External"/><Relationship Id="rId_hyperlink_4" Type="http://schemas.openxmlformats.org/officeDocument/2006/relationships/hyperlink" Target="https://platformazakupowa.pl/file/get_new/acf02cd9b8414188b5deca1295a64382.docx" TargetMode="External"/><Relationship Id="rId_hyperlink_5" Type="http://schemas.openxmlformats.org/officeDocument/2006/relationships/hyperlink" Target="https://platformazakupowa.pl/file/get_new/c1c5d5cc182dc3b9e859dde33a81a162.png" TargetMode="External"/><Relationship Id="rId_hyperlink_6" Type="http://schemas.openxmlformats.org/officeDocument/2006/relationships/hyperlink" Target="https://platformazakupowa.pl/file/get_new/be5f5b732a171f4836ab286bbc69cb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209826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715386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715387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715389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715390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715391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518889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209826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209826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209826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209826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209826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209826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2026-03-29T16:12:08+02:00</dcterms:created>
  <dcterms:modified xsi:type="dcterms:W3CDTF">2026-03-29T16:12:08+02:00</dcterms:modified>
  <dc:title>Untitled Spreadsheet</dc:title>
  <dc:description/>
  <dc:subject/>
  <cp:keywords/>
  <cp:category/>
</cp:coreProperties>
</file>