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<sst xmlns="http://schemas.openxmlformats.org/spreadsheetml/2006/main" uniqueCount="38">
  <si>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</si>
  <si>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</si>
  <si>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</si>
  <si>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sygn. EZP/222/2019 - koronki diamentowe do wiertnicy Hilti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</si>
  <si>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</si>
  <si>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</si>
  <si>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</si>
  <si>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</si>
  <si>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</si>
  <si>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</si>
  <si>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</si>
  <si>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</si>
  <si>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</si>
  <si>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</si>
  <si>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... dni od złożenia zamówienia, proszę podać.</t>
  </si>
  <si>
    <t>Gwarancja</t>
  </si>
  <si>
    <t>min. 12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</si>
  <si>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</si>
  <si>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</si>
  <si>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</si>
  <si>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</si>
  <si>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</si>
  <si>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</si>
  <si>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</si>
  <si>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KORONKA DIAMENTOWA DO WIERTNICY HILTI FI 152 </t>
  </si>
  <si>
    <t>KORONKA DIAMENTOWA DO WIERTNICY HILTI FI 152 DD - BL 152/430 NR KAT. 2090343</t>
  </si>
  <si>
    <t>szt.</t>
  </si>
  <si>
    <t>23%</t>
  </si>
  <si>
    <t>PLN</t>
  </si>
  <si>
    <t>KORONKA DIAMENTOWA DO WIERTNICY HILTI FI 172</t>
  </si>
  <si>
    <t>KORONKA DIAMENTOWA DO WIERTNICY HILTI FI 172 DD - BL 172/430 NR KAT. 2090345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</si>
  <si>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</si>
  <si>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</si>
  <si>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</si>
  <si>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</si>
  <si>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</si>
  <si>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 z wyłączeniem Pzp.doc</t>
  </si>
  <si>
    <t>&lt;p&gt;&lt;b&gt;OKRĘGOWE PRZEDSIĘBIORSTWO ENERGETYKI CIEPLNEJ Spółka z o.o. w Gdyni zaprasza do złożenia oferty na&amp;nbsp; dostawę koronek diamentowych do wiertnicy Hilti. &lt;br&gt;&lt;/b&gt;&lt;/p&gt;&lt;p&gt;&lt;b&gt;Warunki realizacji zamówienia&lt;/b&gt;: &lt;br&gt;&lt;/p&gt;&lt;p&gt; 1. Dopuszcza się możliwość nabycia dodatkowej ilości asortymentu, o którym mowa w Przedmiocie zamówienia oraz asortymentu podobnego (zbieżnego) po wcześniejszym ustaleniu wysokości lub aktualności ceny w terminie do 31.12.2019r. &lt;br&gt;&lt;/p&gt;&lt;p&gt;2. Odpowiedź na niniejsze zapytanie ofertowe winna uwzględniać koszty transportu na miejsce rozładunku podane w zamówieniu (Gdynia). &lt;br&gt;&lt;/p&gt;&lt;p&gt;3. Dostawca zobowiązuje się do: &lt;br&gt;&lt;/p&gt;&lt;p&gt;- jak najszybszej wymiany wyrobów wadliwych, których wady zostały&amp;nbsp;stwierdzone w trakcie odbioru dostawy; &lt;br&gt;&lt;/p&gt;&lt;p&gt;- dostarczenia Zamawiającemu kopii wymaganych deklaracji zgodności, świadectw i dopuszczeń tj. informacji lub innych dokumentów producenta wyrobu dotyczących parametrów oferowanych towarów umożliwiających ich identyfikację. &lt;br&gt;&lt;/p&gt;&lt;p&gt;4. Termin płatności: przelew do 30 dni od dostarczenia faktury do siedziby Zamawiającego. Warunkiem zapłaty jest zgodność dostarczonego asortymentu z treścią zamówienia.&amp;nbsp; &lt;br&gt;&lt;/p&gt;&lt;p&gt;5. Gwarancja: min. 12 miesięcy.&lt;/p&gt;&lt;p&gt;6. Termin realizacji dostawy: prosimy o wskazanie w ofercie przewidywanego terminu realizacji dostawy.&lt;br&gt;&lt;/p&gt;&lt;p&gt;&lt;br&gt;&lt;/p&gt;&lt;p&gt;&lt;b&gt;Postanowienia końcowe:&lt;/b&gt; Niniejsze zapytanie ofertowe ma na celu ustalenie proponowanej przez Państwa ceny jednostkowej, z uwzględnieniem "warunków realizacji zamówienia". Po uzyskaniu od Państwa odpowiedzi w powyższym zakresie rozważymy zawarcie porozumienia handlowego. &lt;br&gt;&lt;/p&gt;&lt;p&gt;&lt;u&gt;Zastrzegamy, że postępowanie może zakończyć się brakiem wyboru oferty w przypadku przekroczenia szacowanych środków.&lt;/u&gt;&lt;/p&gt;&lt;p&gt;&lt;b&gt;&lt;br&gt;&lt;/b&gt;&lt;/p&gt;&lt;p&gt;&lt;b&gt;W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nr tel. (058)&amp;nbsp;627 38 17, kom.507-967-016 - Katarzyna Fuhrmann.&amp;nbsp; 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podpisanie umowy lub porozumienia handlowego.&amp;nbsp;&lt;/b&gt;&lt;/p&gt;&lt;p&gt;&lt;i&gt;Wiadomości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</si>
</sst>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03d1f716d51dbbf6cd3f0b08bfc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714171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714172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714173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714174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518399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518400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209531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2026-04-08T12:16:03+02:00</dcterms:created>
  <dcterms:modified xsi:type="dcterms:W3CDTF">2026-04-08T12:16:03+02:00</dcterms:modified>
  <dc:title>Untitled Spreadsheet</dc:title>
  <dc:description/>
  <dc:subject/>
  <cp:keywords/>
  <cp:category/>
</cp:coreProperties>
</file>