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<sst xmlns="http://schemas.openxmlformats.org/spreadsheetml/2006/main" uniqueCount="42">
  <si>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</si>
  <si>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</si>
  <si>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</si>
  <si>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usługi dotyczącej opracowania dokumentacji projektowej - Program Bydgoski Budżet Obywatelski edycja VIII rok 2019 - Modernizacja parkingu przy ul. Pestalozziego na os. Bartodzieje</t>
  </si>
  <si>
    <t>Komentarz do całej oferty:</t>
  </si>
  <si>
    <t>LP</t>
  </si>
  <si>
    <t>Kryterium</t>
  </si>
  <si>
    <t>Opis</t>
  </si>
  <si>
    <t>Twoja propozycja/komentarz</t>
  </si>
  <si>
    <t>Termin wykonania</t>
  </si>
  <si>
    <t xml:space="preserve">Kryterium: „termin wykonania” będzie rozpatrywany na podstawie zadeklarowanego 
przez Wykonawcę w Ofercie terminu wykonania zamówienia. Wykonawca zobowiązany jest zadeklarować ww. termin wykonania zamówienia dla zadania, w okresie od min. 7 miesięcy do max. 9 miesięcy.
</t>
  </si>
  <si>
    <t>Zespół projektowy</t>
  </si>
  <si>
    <t>Wykonawca ma obowiązek wykazania się Zespołem projektowym mającym w swym składzie projektantów w branży: drogowej bez ograniczeń – min.: 1 projektant. Wykonawca ma obowiązek przedłożenia dokumentów potwierdzających kwalifikacje 
i doświadczenie wskazanych powyżej projektantów (uprawnienia budowlane oraz aktualne zaświadczenie o przynależności do izby) i usług (referencje). Referencje dotyczące doświadczenia muszą wykazać należyte wykonanie usługi.</t>
  </si>
  <si>
    <t>Warunki płatności</t>
  </si>
  <si>
    <t>przelew 30 dni, proszę potwierdzić</t>
  </si>
  <si>
    <t>Doświadczenie projektowe</t>
  </si>
  <si>
    <t>Wykonawca ma obowiązek wykazaniem się doświadczeniem w zakresie wykonania usługi  w okresie trzech ostatnich lat na opracowanie dokumentacji projektowej (projekt budowlany) dla drogi o charakterze klasie funkcjonalno-technicznej „dojazdowa”, „lokalna” lub wyższej.</t>
  </si>
  <si>
    <t>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</si>
  <si>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</si>
  <si>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</si>
  <si>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</si>
  <si>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</si>
  <si>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</si>
  <si>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</si>
  <si>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</si>
  <si>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</si>
  <si>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parkingu przy ul. Pestalozziego na os. Bartodzieje</t>
  </si>
  <si>
    <t xml:space="preserve">W ramach zadania należy zaprojektować zgodnie z obowiązującym mpzp pn. „Skrzetusko - Łużycka” (nr 162) parking w rejonie ulic Jana Pestalozziego oraz Ludwika Zamenhofa na terenie oznaczonym symbolem 57.KSp. Miejsce przeznaczone na realizację parkingu przedstawiono 
na rysunku nr 1 (załącznik nr 1 do OPZ). Obsługę komunikacyjną zaprojektowano 
od ul. Pestalozziego i Zamenhofa. W ramach projektu należy zaprojektować jezdnię, chodniki oraz miejsca parkingowe. Zakres prac w ramach tego zadania należy dostosować do środków finansowych przeznaczonych na jego realizację. Na parkingu należy przewidzieć liczbę miejsc postojowych dla osób niepełnosprawnych zgodną z obowiązującymi przepisami.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</si>
  <si>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</si>
  <si>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</si>
  <si>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</si>
  <si>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</si>
  <si>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</si>
  <si>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</si>
  <si>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</si>
  <si>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</si>
  <si>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BBO_5_6_VIII_2019 Zalacznik 1 do OPZ.pdf</t>
  </si>
  <si>
    <t>załącznik nr 1 do zapytania ofertowego - OPZ 2019.pdf</t>
  </si>
  <si>
    <t>załącznik nr 2 do zapytania ofertowego - Wzor umowy 2019.pdf</t>
  </si>
  <si>
    <t>Zapytanie ofertowe_2019.pdf</t>
  </si>
  <si>
    <t>Informacja RODO.pdf</t>
  </si>
  <si>
    <t>&lt;p&gt;W ramach zadania należy zaprojektowaćzgodnie z obowiązującym mpzp pn. „Skrzetusko - Łużycka” (nr 162) parking w rejonieulic Jana Pestalozziego oraz Ludwika Zamenhofa na terenie oznaczonym symbolem57.KSp. Miejsce przeznaczone na realizację parkingu przedstawiono na rysunku nr 1 (załącznik nr 1 do OPZ). Obsługę komunikacyjną zaprojektowano od ul. Pestalozziego i Zamenhofa. W ramach projektu należy zaprojektowaćjezdnię, chodniki oraz miejsca parkingowe. Zakres prac w ramach tego zadanianależy dostosować do środków finansowych przeznaczonych na jego realizację. Na&amp;nbsp;parkingunależy przewidzieć liczbę miejsc postojowych dla osób niepełnosprawnych zgodnąz&amp;nbsp;obowiązującymi przepisami.&lt;/p&gt;&lt;p&gt;Oferty należy składać wyłącznie przez platformę OpenNexus.Warunki udziału w postępowaniu oraz warunki zamówienia zgodnie z załączonym zapytaniem ofertowym, opisem przedmiotu zamówienia i wzorem umowy.&lt;br&gt;&lt;/p&gt;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</si>
</sst>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b3bb8310c48ebf1101539df90bd52b.pdf" TargetMode="External"/><Relationship Id="rId_hyperlink_2" Type="http://schemas.openxmlformats.org/officeDocument/2006/relationships/hyperlink" Target="https://platformazakupowa.pl/file/get_new/1387ca0b61edab3578546d76d93f8d5a.pdf" TargetMode="External"/><Relationship Id="rId_hyperlink_3" Type="http://schemas.openxmlformats.org/officeDocument/2006/relationships/hyperlink" Target="https://platformazakupowa.pl/file/get_new/3d8a7d04622a4b50d6f214b1cc3df00c.pdf" TargetMode="External"/><Relationship Id="rId_hyperlink_4" Type="http://schemas.openxmlformats.org/officeDocument/2006/relationships/hyperlink" Target="https://platformazakupowa.pl/file/get_new/fba2a10b901bf6d3bd7e83b8fa2f14f1.pdf" TargetMode="External"/><Relationship Id="rId_hyperlink_5" Type="http://schemas.openxmlformats.org/officeDocument/2006/relationships/hyperlink" Target="https://platformazakupowa.pl/file/get_new/177a1279aee26c2d61479b412f1d6c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208159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708865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708866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708884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708885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708886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516028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208159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208159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208159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208159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708886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2024-11-01T02:24:08+01:00</dcterms:created>
  <dcterms:modified xsi:type="dcterms:W3CDTF">2024-11-01T02:24:08+01:00</dcterms:modified>
  <dc:title>Untitled Spreadsheet</dc:title>
  <dc:description/>
  <dc:subject/>
  <cp:keywords/>
  <cp:category/>
</cp:coreProperties>
</file>