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<sst xmlns="http://schemas.openxmlformats.org/spreadsheetml/2006/main" uniqueCount="36">
  <si>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</si>
  <si>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</si>
  <si>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</si>
  <si>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Testy do wykrywania marihuany i amfetaminy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</si>
  <si>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</si>
  <si>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</si>
  <si>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</si>
  <si>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</si>
  <si>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</si>
  <si>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</si>
  <si>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</si>
  <si>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</si>
  <si>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</si>
  <si>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Termin realizacji </t>
  </si>
  <si>
    <t>3 dni robocze od dnia złożenia zamówienia.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</si>
  <si>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</si>
  <si>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</si>
  <si>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</si>
  <si>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</si>
  <si>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</si>
  <si>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</si>
  <si>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</si>
  <si>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Odczynnik Marquis’a </t>
  </si>
  <si>
    <t xml:space="preserve">Wykrywanie amfetaminy, metamfetaminy, MDMA, MDEA, MBDB, 2C-B, heroiny, morfiny i kodeiny (w opakowaniu po 10 szt testów).
  Odczynniki do wstępnej identyfikacji środków odurzających i substancji psychotropowych NARK II lub równoważny spełniające poniższe wymagania:
    • Odczynniki w formie testów torebkowych (saszetkowych)
    • Opakowania odczynników powinny zabezpieczać użytkownika przed skaleczeniem lub poparzeniem 
    • Każde opakowanie odczynników musi zawierać 10 szt. testów w saszetkach.
    • Na każdej sztuce odczynnika musi być naniesiona nazwa odczynnika oraz wzorzec barwny.
    • Efekty wizualne (zmiany barw) muszą być zgodne ze stosowanym w zestawie NARK II algorytmem wstępnej identyfikacji środków odurzających i substancji psychotropowych.
    • Do każdego opakowania (10 szt.) musi być dołączona instrukcja zawierająca informacje o zastosowaniu i sposobie użycia odczynnika.
    • Gwarancja min. 12 mc od daty dostawy </t>
  </si>
  <si>
    <t>opak.</t>
  </si>
  <si>
    <t>23%</t>
  </si>
  <si>
    <t>PLN</t>
  </si>
  <si>
    <t>Odczynnik FAST BLUE B SALT</t>
  </si>
  <si>
    <t xml:space="preserve">Wykrywanie produktów Cannabis: marihuana, haszysz (w opakowaniu po 10 szt testów)
  Odczynniki do wstępnej identyfikacji środków odurzających i substancji psychotropowych NARK II lub równoważny spełniające poniższe wymagania:
    • Odczynniki w formie testów torebkowych (saszetkowych)
    • Opakowania odczynników powinny zabezpieczać użytkownika przed skaleczeniem lub poparzeniem 
    • Każde opakowanie odczynników musi zawierać 10 szt. testów w saszetkach.
    • Na każdej sztuce odczynnika musi być naniesiona nazwa odczynnika oraz wzorzec barwny.
    • Efekty wizualne (zmiany barw) muszą być zgodne ze stosowanym w zestawie NARK II algorytmem wstępnej identyfikacji środków odurzających i substancji psychotropowych.
    • Do każdego opakowania (10 szt.) musi być dołączona instrukcja zawierająca informacje o zastosowaniu i sposobie użycia odczynnika.
    • Gwarancja min. 12 mc od daty dostawy </t>
  </si>
  <si>
    <t>Razem:</t>
  </si>
  <si>
    <t>Załączniki do postępowania</t>
  </si>
  <si>
    <t>Źródło</t>
  </si>
  <si>
    <t>Nazwa załącznika</t>
  </si>
  <si>
    <t>Warunki postępowania</t>
  </si>
  <si>
    <t>img-318104958.pdf</t>
  </si>
  <si>
    <t>&lt;p&gt;1. Termin realizacji zamówienia 3 dni robocze od dnia złożenia zamówienia. &lt;br&gt;&lt;/p&gt;&lt;p&gt;2. Wszelkie koszty związane&amp;nbsp; z realizacją zamówienia w tym koszt transportu / przesyłki leżą po stronie wykonawcy &lt;br&gt;&lt;/p&gt;&lt;p&gt;3. Płatność – przelew z odroczonym terminem płatności 30 dni od dostarczenia towaru wraz z fakturą pod wskazany przez zamawiającego adres &lt;br&gt;&lt;/p&gt;&lt;p&gt;4 . W przypadku dostarczenia towaru niezgodnego z opisem zamieszczonym na platformie zakupowej zamawiający zastrzega sobie prawo dokonania zwrotu na koszt wykonawcy &lt;br&gt;&lt;/p&gt;&lt;p&gt;5. Wykonawca gwarantuje, że produkt jest nowy,fabrycznie zapakowany i wolny od wad &lt;br&gt;&lt;/p&gt;&lt;p&gt;6. Wykonawca zobowiązany jest do zapoznania się z treścią ogłoszenia w załączeniu &lt;br&gt;&lt;/p&gt;&lt;p&gt;7.Przeprowadzone postępowanie nie musi zakończyć się wyborem dostawcy &lt;br&gt;&lt;/p&gt;&lt;p&gt;8. Zastrzegamy sobie prawo do częściowego realizowania zamówienia. &lt;br&gt;&lt;/p&gt;&lt;p&gt;9. Dostawca który nie jednokrotnie nie wywiązał się z oferty ( terminowość dostaw , zgodność faktury z zamówieniem itp.) nie będzie brany pod uwagę w postępowaniu. &lt;br&gt;&lt;/p&gt;&lt;p&gt;10. Zamawiający zastrzega sobie prawo do zwiększenia lub zmniejszenia ilości zamawianego asortymentu&lt;br&gt;&lt;/p&gt;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</si>
</sst>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f83ab75a3f801d979655b9c0322a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208022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708439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708440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708462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515778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515780</v>
      </c>
      <c r="C13" s="6" t="s">
        <v>27</v>
      </c>
      <c r="D13" s="6" t="s">
        <v>28</v>
      </c>
      <c r="E13" s="6">
        <v>70.0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208022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2026-02-25T23:38:29+01:00</dcterms:created>
  <dcterms:modified xsi:type="dcterms:W3CDTF">2026-02-25T23:38:29+01:00</dcterms:modified>
  <dc:title>Untitled Spreadsheet</dc:title>
  <dc:description/>
  <dc:subject/>
  <cp:keywords/>
  <cp:category/>
</cp:coreProperties>
</file>