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<sst xmlns="http://schemas.openxmlformats.org/spreadsheetml/2006/main" uniqueCount="35">
  <si>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</si>
  <si>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</si>
  <si>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</si>
  <si>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Serwis klimatyzacji i wentylacji Zakładu Termicznego Przekształcania Odpadów Komunalnych w Bydgoszczy i Stacji Przeładunkowej Odpadów w Toruniu (MKUO ProNatura/ZO/32/19)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</si>
  <si>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</si>
  <si>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</si>
  <si>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</si>
  <si>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</si>
  <si>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</si>
  <si>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</si>
  <si>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</si>
  <si>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Termin realizacji</t>
  </si>
  <si>
    <t>1 miesiąc od zawarcia umowy,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</si>
  <si>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</si>
  <si>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</si>
  <si>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</si>
  <si>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</si>
  <si>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</si>
  <si>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</si>
  <si>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</si>
  <si>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Serwis urządzeń wentylacyjnych i klimatyzacyjnych</t>
  </si>
  <si>
    <t>usługa</t>
  </si>
  <si>
    <t>23%</t>
  </si>
  <si>
    <t>PLN</t>
  </si>
  <si>
    <t xml:space="preserve">Serwis węzła cieplnego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</si>
  <si>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</si>
  <si>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</si>
  <si>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</si>
  <si>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</si>
  <si>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</si>
  <si>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</si>
  <si>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Zal_1_Zestawienie_urzadzen.pdf</t>
  </si>
  <si>
    <t>Zal_2_urzadzenia_wezel_cieplny.pdf</t>
  </si>
  <si>
    <t>Zal_3_zakres_czynnosci_serwisowych.pdf</t>
  </si>
  <si>
    <t>&lt;p&gt;Przedmiotem zamówienia jest: &lt;br&gt;&lt;/p&gt;&lt;p&gt;· Serwis urządzeń wentylacyjnych i klimatyzacyjnych (1 przeglądserwisowy w terminie wskazanym przez Zamawiającego), &lt;br&gt;&lt;/p&gt;&lt;p&gt;· Serwis węzła cieplnego (1 przegląd serwisowy w terminiewskazanym przez Zamawiającego).&amp;nbsp; &lt;br&gt;&lt;/p&gt;&lt;p&gt;Firma wykonująca konserwacji urządzeń wentylacyjnych iklimatyzacyjnych musi posiadać certyfikat f-gaz dla przedsiębiorców i personeluoraz autoryzacje producenta serwisowanych urządzeń. &lt;br&gt;&lt;/p&gt;&lt;p&gt;Urządzenia wentylacyjne i klimatyzacyjne znajdują sięna obiektach Zakładu Termicznego Przekształcania Odpadów Komunalnych, ul.Ernsta Petersona 22, 85-862 Bydgoszcz oraz Stacji Przeładunkowej Odpadów wToruniu, ul. Kociewska 40-44. &lt;br&gt;&lt;/p&gt;&lt;p&gt;Spis urządzeń podlegających serwisowi znajduje się w załączniku nr 1 do niniejszegozapytania ofertowego. &lt;br&gt;&lt;/p&gt;&lt;p&gt;Spis urządzeń podlegających serwisowi węzła cieplnegoznajduje się w załączniku nr 2 doniniejszego zapytania ofertowego. &lt;br&gt;&lt;/p&gt;&lt;p&gt;Zakres czynności serwisowych znajduje się w załączniku nr 3 do niniejszego zapytaniaofertowego. &lt;br&gt;&lt;/p&gt;&lt;p&gt;ZdaniemZamawiającego do założenia rzetelnej oferty potrzebna jest wizja lokalna. &lt;br&gt;&lt;/p&gt;&lt;p&gt;Więcej informacji znajduje się w zapytaniu ofertowym i załącznikach.&lt;br&gt;&lt;/p&gt;&lt;p&gt;UWAGA! Składając ofertę należy dołączyć dokument ofertowy w postaci pliku PDF.&lt;br&gt;&lt;/p&gt;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</si>
</sst>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a6fcef243febbdc89f60a87b4c406e6.pdf" TargetMode="External"/><Relationship Id="rId_hyperlink_2" Type="http://schemas.openxmlformats.org/officeDocument/2006/relationships/hyperlink" Target="https://platformazakupowa.pl/file/get_new/62debbee3c86d3b77f34c8f351999f52.pdf" TargetMode="External"/><Relationship Id="rId_hyperlink_3" Type="http://schemas.openxmlformats.org/officeDocument/2006/relationships/hyperlink" Target="https://platformazakupowa.pl/file/get_new/28b4bd07c4243951be28e1f8d71cff79.pdf" TargetMode="External"/><Relationship Id="rId_hyperlink_4" Type="http://schemas.openxmlformats.org/officeDocument/2006/relationships/hyperlink" Target="https://platformazakupowa.pl/file/get_new/eb7cfa1957e47e761c0bba55ca4e6f9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207946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708180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708181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515688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515690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207946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207946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207946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207946</v>
      </c>
      <c r="C20" s="1" t="s">
        <v>29</v>
      </c>
      <c r="D20" s="16" t="s">
        <v>33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2024-07-11T22:27:14+02:00</dcterms:created>
  <dcterms:modified xsi:type="dcterms:W3CDTF">2024-07-11T22:27:14+02:00</dcterms:modified>
  <dc:title>Untitled Spreadsheet</dc:title>
  <dc:description/>
  <dc:subject/>
  <cp:keywords/>
  <cp:category/>
</cp:coreProperties>
</file>