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<sst xmlns="http://schemas.openxmlformats.org/spreadsheetml/2006/main" uniqueCount="31">
  <si>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</si>
  <si>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</si>
  <si>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</si>
  <si>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INO.272.10.IN.19 - Pełnienie nadzoru  inwestorskiego nad robotami budowlano -  montażowymi zadania  inwestycyjnego  pn.: „Modernizacja placu zabaw w m. Szewce, gm. Sitkówka-Nowiny, woj. świętokrzyskie”.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</si>
  <si>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</si>
  <si>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</si>
  <si>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</si>
  <si>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</si>
  <si>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</si>
  <si>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</si>
  <si>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</si>
  <si>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</si>
  <si>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</si>
  <si>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</si>
  <si>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</si>
  <si>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</si>
  <si>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</si>
  <si>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CENA RYCZAŁTOWA BRUTTO za usługę sprawowania nadzoru inwestorskiego nad robotami budowlano-montażowymi zadania inwestycyjnego  pn.: „Modernizacja placu zabaw w m. Szewce, gm. Sitkówka-Nowiny, woj. świętokrzyskie”. Proszę wydrukować, podpisać, zeskanować i dołączyć formularz oferty cenowej- Załącznik nr 1, oraz do formularza ofertowego należy dołączyć dokumenty wymienione w pkt nr 7 Zaproszenia (aktualny odpis z KRS lub CEIDG, kopię uprawnień).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</si>
  <si>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</si>
  <si>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</si>
  <si>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</si>
  <si>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</si>
  <si>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</si>
  <si>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</si>
  <si>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</si>
  <si>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</si>
  <si>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NA INSPEKTORA NADZORU.pades.pdf</t>
  </si>
  <si>
    <t>FORMULARZ OFERTOWY.pdf</t>
  </si>
  <si>
    <t>WZÓR UMOWY.pdf</t>
  </si>
  <si>
    <t>offer_value</t>
  </si>
  <si>
    <t>&lt;p&gt;&lt;span style="color: rgb(51, 51, 51);"&gt;W  imieniu &lt;b&gt;WÓJTA GMINY SITKÓWKA-NOWINY&lt;/b&gt;&lt;/span&gt;&lt;span style="color: rgb(51, 51, 51);"&gt; informujemy o postępowaniu wszystkich solidnych wykonawców do składania  ofert na &lt;/span&gt;pełnienie nadzoru &amp;nbsp;inwestorskiego nad robotami budowlano -&amp;nbsp; montażowymi zadania&amp;nbsp; inwestycyjnego&amp;nbsp; pn.: „Budowa boiska wielofunkcyjnego i placu zabaw w m.Słowik, gm. Sitkówka-Nowiny, woj. świętokrzyskie” &lt;b style="color: rgb(51, 51, 51);"&gt; 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 style="color: rgb(51, 51, 51);"&gt;30&lt;/b&gt;&lt;span style="color: rgb(51, 51, 51);"&gt; dni od otrzymania prawidłowo wystawionej  faktury;&lt;/span&gt;&lt;/p&gt;&lt;p&gt;&lt;span style="color: rgb(51, 51, 51);"&gt;- termin realizacji: &lt;/span&gt;&lt;b style="color: rgb(51, 51, 51);"&gt;do dnia&amp;nbsp; 01.07.2019r.&lt;/b&gt;&lt;span style="color: rgb(51, 51, 51);"&gt; 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041 347 50 80.&lt;br&gt;&lt;/span&gt;&lt;/p&gt;&lt;p&gt;&lt;span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</si>
</sst>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971589f4a60fd1968cdd4242e5c7.pdf" TargetMode="External"/><Relationship Id="rId_hyperlink_2" Type="http://schemas.openxmlformats.org/officeDocument/2006/relationships/hyperlink" Target="https://platformazakupowa.pl/file/get_new/fb5a9f69948a977ff15f4d730f39b698.pdf" TargetMode="External"/><Relationship Id="rId_hyperlink_3" Type="http://schemas.openxmlformats.org/officeDocument/2006/relationships/hyperlink" Target="https://platformazakupowa.pl/file/get_new/dc2782e9e448553ab48518c6a797da36.pdf" TargetMode="External"/><Relationship Id="rId_hyperlink_4" Type="http://schemas.openxmlformats.org/officeDocument/2006/relationships/hyperlink" Target="https://platformazakupowa.pl/file/get_new/749f4e52e86b6792460a62226c6fb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514849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207354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207354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207354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706202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2026-04-23T04:15:58+02:00</dcterms:created>
  <dcterms:modified xsi:type="dcterms:W3CDTF">2026-04-23T04:15:58+02:00</dcterms:modified>
  <dc:title>Untitled Spreadsheet</dc:title>
  <dc:description/>
  <dc:subject/>
  <cp:keywords/>
  <cp:category/>
</cp:coreProperties>
</file>