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<sst xmlns="http://schemas.openxmlformats.org/spreadsheetml/2006/main" uniqueCount="38">
  <si>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</si>
  <si>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</si>
  <si>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</si>
  <si>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pieca konwekcyjno-parowego RATIONAL SCC-201</t>
  </si>
  <si>
    <t>Komentarz do całej oferty:</t>
  </si>
  <si>
    <t>LP</t>
  </si>
  <si>
    <t>Kryterium</t>
  </si>
  <si>
    <t>Opis</t>
  </si>
  <si>
    <t>Twoja propozycja/komentarz</t>
  </si>
  <si>
    <t>Termin dostawy</t>
  </si>
  <si>
    <t>do 45 dni od daty podpisania umowy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</si>
  <si>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</si>
  <si>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</si>
  <si>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</si>
  <si>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</si>
  <si>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</si>
  <si>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</si>
  <si>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</si>
  <si>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</si>
  <si>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</si>
  <si>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</si>
  <si>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</si>
  <si>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pieca konwekcyjno-parowego RATIONAL SCC-201 E</t>
  </si>
  <si>
    <t>Dostawa i montaż pieca konwekcyjno-parowego RATIONAL SCC-201 E (elektryczny), zgodnie z załącznikami</t>
  </si>
  <si>
    <t>szt.</t>
  </si>
  <si>
    <t>23%</t>
  </si>
  <si>
    <t>PLN</t>
  </si>
  <si>
    <t>Osprzęt do pieca RATIONAL SCC-201 E</t>
  </si>
  <si>
    <t>Pojemnik GN 1/1 ze stali nierdzewnej o poj. 5L</t>
  </si>
  <si>
    <t>Wózek transportowy</t>
  </si>
  <si>
    <t>Razem:</t>
  </si>
  <si>
    <t>Załączniki do postępowania</t>
  </si>
  <si>
    <t>Źródło</t>
  </si>
  <si>
    <t>Nazwa załącznika</t>
  </si>
  <si>
    <t>Warunki postępowania</t>
  </si>
  <si>
    <t>U M O W A   na piec konwekcyjny.pdf</t>
  </si>
  <si>
    <t>założenia koniecznych prac.pdf</t>
  </si>
  <si>
    <t>W celu realizacji zamówienia wskazana wizja lokalna!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</si>
</sst>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22f63c18bd3bd698c905ce5a18c55fff382d79.pdf" TargetMode="External"/><Relationship Id="rId_hyperlink_2" Type="http://schemas.openxmlformats.org/officeDocument/2006/relationships/hyperlink" Target="https://platformazakupowa.pl/file/get_new/688f02930148b1504d1802144507ed1a87ef17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54019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34477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34478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34479</v>
      </c>
      <c r="C14" s="6" t="s">
        <v>27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20730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20730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2026-03-15T05:43:02+01:00</dcterms:created>
  <dcterms:modified xsi:type="dcterms:W3CDTF">2026-03-15T05:43:02+01:00</dcterms:modified>
  <dc:title>Untitled Spreadsheet</dc:title>
  <dc:description/>
  <dc:subject/>
  <cp:keywords/>
  <cp:category/>
</cp:coreProperties>
</file>