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<sst xmlns="http://schemas.openxmlformats.org/spreadsheetml/2006/main" uniqueCount="39">
  <si>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</si>
  <si>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</si>
  <si>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</si>
  <si>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„Świadczenie usług ochrony obiektów Przedsiębiorstwa Komunikacji Miejskiej Sp. z o.o., ul. Towarowa 1, 43-100 Tychy”</t>
  </si>
  <si>
    <t>Komentarz do całej oferty:</t>
  </si>
  <si>
    <t>LP</t>
  </si>
  <si>
    <t>Kryterium</t>
  </si>
  <si>
    <t>Opis</t>
  </si>
  <si>
    <t>Twoja propozycja/komentarz</t>
  </si>
  <si>
    <t>Uprawnienia do wykonywania działalności stanowiącej przedmiot zamówienia</t>
  </si>
  <si>
    <t>Zamawiający wymaga, by Wykonawca posiadał aktualną koncesję na ochronę osób i mienia zgodnie z ustawą z dnia 22.08.1997 r. o ochronie osób i mienia (tj. Dz.U. z 2018, poz. 2142, z późn. zm.). Okres ważności koncesji nie może być krótszy niż okres realizacji zamówienia.</t>
  </si>
  <si>
    <t>Wiedza i doświadczenie</t>
  </si>
  <si>
    <t>Zamawiający wymaga, by Wykonawca wykazał się wykonaniem (lub wykonywaniem obecnie) w ciągu 3 ostatnich lat przed upływem terminu składania ofert, a jeżeli okres prowadzenia działalności jest krótszy –w tym okresie, co najmniej jednej usługi w zakresie ochrony osób i mienia, o wartości przynajmniej 200 000,00 złotych brutto rocznie, wraz z podaniem ich wartości, przedmiotu, dat wykonania (lub wykonywania), i podmiotów, na rzecz których zostały wykonane wraz z załączeniem dowodów czy zostały wykonane lub są wykonywane należycie. Jedna usługa oznacza usługę wykonaną na podstawie jednej umowy. Wzór wykazu usług stanowi załącznik nr 4.</t>
  </si>
  <si>
    <t>Wymagania dotyczące osób, z pomocą których Wykonawca realizować będzie zamówienie</t>
  </si>
  <si>
    <t>Zamawiający wymaga, by osoby, z pomocą których wykonywany będzie przedmiot posiadały co najmniej dwuletnie doświadczenie na stanowisku pracownik ochrony, w tym co najmniej rok w jednym ochranianym obiekcie  oraz że w uzasadnionych wypadkach zostanie zapewniona interwencja Grupy Natychmiastowej Reakcji, w której skład wchodzą osoby posiadający uprawnienia wykfalifikowanego pracownika ochrony oraz są zatrudnione bezpośrednio przez Wykonawcę lub świadczą na rzecz Wykonawcy usługi w zakresie Grupy Natychmiastowej Reakcji na podstawie umowy cywilnoprawnej zawartej bezpośrednio z Wykonawcą. Wzór oświadczenia stanowi załącznik nr 3.</t>
  </si>
  <si>
    <t>NAZWA TOWARU / USŁUGI</t>
  </si>
  <si>
    <t>OPIS</t>
  </si>
  <si>
    <t>ILOŚĆ</t>
  </si>
  <si>
    <t>JM</t>
  </si>
  <si>
    <t>Cena/JM</t>
  </si>
  <si>
    <t>VAT</t>
  </si>
  <si>
    <t>WALUTA</t>
  </si>
  <si>
    <t>Cena</t>
  </si>
  <si>
    <t>Proszę podać cenę za cały okres realizacji przedmiotu zamówienia</t>
  </si>
  <si>
    <t>rok</t>
  </si>
  <si>
    <t>23%</t>
  </si>
  <si>
    <t>PLN</t>
  </si>
  <si>
    <t xml:space="preserve">Proszę podać cenę w przeliczeniu za miesiąc </t>
  </si>
  <si>
    <t>inna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</si>
  <si>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</si>
  <si>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</si>
  <si>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</si>
  <si>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</si>
  <si>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</si>
  <si>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zamówienia.docx</t>
  </si>
  <si>
    <t>Załacznik nr 2 -  Wzór umowy.docx</t>
  </si>
  <si>
    <t>Załacznik nr 4 - Oświadczenie o doświadczeniu.doc</t>
  </si>
  <si>
    <t>Załącznik nr 3 - Oświadczenie o zasobach ludkich.docx</t>
  </si>
  <si>
    <t>&lt;p&gt;SzanowniPaństwo,PrzedsiębiorstwoKomunikacji Miejskiej Sp. z o.o. w Tychach przy ul. Towarowej 1, 43-100 Tychy, zapraszado złożenia oferty cenowej w postępowaniu o udzielenie zamówienia publicznego,którego przedmiotem jest:&amp;nbsp;&amp;nbsp;„Świadczenie usług ochronyobiektów Przedsiębiorstwa Komunikacji Miejskiej Sp. z o.o., ul. Towarowa 1,43-100 Tychy”&lt;br&gt;&lt;/p&gt;&lt;p&gt;Zamawiającyinformuje, że szczegółowy opis przedmiotu zamówienia zawarto w załączniku nr 1 do zapytania ofertowego.Szczegółowe warunki realizacji zamówienia określone zostały w umowie, którastanowi załącznik nr 2 dozapytania ofertowego. &lt;br&gt;&lt;/p&gt;&lt;p&gt;&lt;u&gt;Informacjedodatkowe: &lt;/u&gt;&lt;br&gt;&lt;/p&gt;&lt;p&gt;·&amp;nbsp;&amp;nbsp;&amp;nbsp;&amp;nbsp;&amp;nbsp;&amp;nbsp;&amp;nbsp;&amp;nbsp;Cenęoferty należy podać w złotych polskich z dokładnością do dwóch miejsc poprzecinku. Łączna cena oferty musi obejmować cały zakres zamówienia, określonyw zapytaniu ofertowym. W cenie należy uwzględnić wszelkie koszty niezbędne doprawidłowej realizacji zamówienia (np. koszty dojazdu, opłaty, ubezpieczeniaitp.), chyba że co innego wynika z treści załącznika nr 1 lub 2. Przyobliczaniu ceny należy uwzględnić, że cena będzie obowiązywać strony przez całyokres realizacji zamówienia, chyba że w załączniku nr 1 lub 2 przewidzianopostanowienia dot. waloryzacji ceny w okresie realizacji zamówienia.&amp;nbsp; &amp;nbsp; &lt;br&gt;&lt;/p&gt;&lt;p&gt;&lt;u&gt;Ponadtoskładając ofertę oświadczają Państwo, że: &lt;/u&gt;&lt;br&gt;&lt;/p&gt;&lt;p&gt;a)zapoznali się z wymaganiami przedstawionymi w Zapytaniu ofertowym wraz zzałącznikami i przyjmują je bez zastrzeżeń,b) w przypadku wyboru złożonej Oferty zobowiązują się do realizacji zamówieniana warunkach określonych we wzorze umowy, &lt;br&gt;c) wskazana cena netto za wykonanie przedmiotu zamówienia obejmuje wszelkiekoszty wykonania zamówienia. &lt;br&gt;&lt;/p&gt;&lt;p&gt;Zamawiającyzastrzega sobie prawo do unieważnienia postępowania na każdym jego etapie, bezpodania przyczyny unieważnienia. &lt;br&gt;&lt;/p&gt;&lt;p&gt;&lt;u&gt;W przypadku pytań:&amp;nbsp; &lt;/u&gt;&lt;br&gt;&lt;/p&gt;&lt;p&gt;technicznych lub merytorycznych, proszę o kontakt     za pośrednictwem przycisku w prawym, dolnym rogu formularza&amp;nbsp;"Wyślij     wiadomość"&amp;nbsp;lub pod nr tel (32) 217 10 41 . &lt;br&gt;&lt;/p&gt;&lt;p&gt;związanych z obsługą platformy, proszę o kontakt     z Centrum Wsparcia Klienta platformy zakupowej Open Nexus pod nr&amp;nbsp;22     101 02 02, czynnym od poniedziałku do piątku w godzinach&amp;nbsp;7:00     do 17:00.&amp;nbsp;&amp;nbsp;&amp;nbsp;&amp;nbsp;&amp;nbsp; &lt;br&gt;&lt;/p&gt;&lt;p&gt;Załączniki: &lt;br&gt;&lt;/p&gt;&lt;p&gt;1. nr 1 – Opis przedmiotu zamówienia &lt;br&gt;&lt;/p&gt;&lt;p&gt;2. nr 2 – Umowa&lt;br&gt;&lt;/p&gt;&lt;p&gt;3. nr 3&amp;nbsp; -Oświadczenie o zasobach ludzkich&lt;br&gt;&lt;/p&gt;&lt;p&gt;3. nr 4- Oświadczenie o doświadczeniu&lt;br&gt;&lt;/p&gt;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</si>
</sst>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796ed3f2cffb4db42e59b61a9f756ea.docx" TargetMode="External"/><Relationship Id="rId_hyperlink_2" Type="http://schemas.openxmlformats.org/officeDocument/2006/relationships/hyperlink" Target="https://platformazakupowa.pl/file/get_new/f7419a8e5fbf2a7105aff59041f44f62.docx" TargetMode="External"/><Relationship Id="rId_hyperlink_3" Type="http://schemas.openxmlformats.org/officeDocument/2006/relationships/hyperlink" Target="https://platformazakupowa.pl/file/get_new/a0508e9f183a8292e6f934d065b1d76a.doc" TargetMode="External"/><Relationship Id="rId_hyperlink_4" Type="http://schemas.openxmlformats.org/officeDocument/2006/relationships/hyperlink" Target="https://platformazakupowa.pl/file/get_new/5fb95caac9da10c7e2c060bca4a0a35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206555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703292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703293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703300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513550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513556</v>
      </c>
      <c r="C13" s="6" t="s">
        <v>22</v>
      </c>
      <c r="D13" s="6" t="s">
        <v>27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206555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206555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206555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206555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2024-04-19T11:20:39+02:00</dcterms:created>
  <dcterms:modified xsi:type="dcterms:W3CDTF">2024-04-19T11:20:39+02:00</dcterms:modified>
  <dc:title>Untitled Spreadsheet</dc:title>
  <dc:description/>
  <dc:subject/>
  <cp:keywords/>
  <cp:category/>
</cp:coreProperties>
</file>