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<sst xmlns="http://schemas.openxmlformats.org/spreadsheetml/2006/main" uniqueCount="39">
  <si>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</si>
  <si>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</si>
  <si>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</si>
  <si>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fabryczny/okresowy szelek bezpieczeństwa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</si>
  <si>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</si>
  <si>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</si>
  <si>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</si>
  <si>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</si>
  <si>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</si>
  <si>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</si>
  <si>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</si>
  <si>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</si>
  <si>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</si>
  <si>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Termin realizacji</t>
  </si>
  <si>
    <t>7 dni od podpisania umowy, proszę potwierdzić</t>
  </si>
  <si>
    <t>Dodatkowe koszty</t>
  </si>
  <si>
    <t>wszelkie dodatkowe koszty, w tym koszty transportu po stronie Wykonawcy, proszę potwierdzić</t>
  </si>
  <si>
    <t>Certyfikat Autoryzacji</t>
  </si>
  <si>
    <t>proszę załączyć upoważnienie (certyfikat autoryzacji) producenta (firmy PROTEKT) do wykonywania przeglądów okresowych i fabrycznych urządzeń producenta.</t>
  </si>
  <si>
    <t>NAZWA TOWARU / USŁUGI</t>
  </si>
  <si>
    <t>OPIS</t>
  </si>
  <si>
    <t>ILOŚĆ</t>
  </si>
  <si>
    <t>JM</t>
  </si>
  <si>
    <t>Cena/JM</t>
  </si>
  <si>
    <t>VAT</t>
  </si>
  <si>
    <t>WALUTA</t>
  </si>
  <si>
    <t>Przegląd fabryczny/okresowy szelek bezpieczeństwa według załącznika. Do ceny należy doliczyć koszty przesyłki.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</si>
  <si>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</si>
  <si>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</si>
  <si>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</si>
  <si>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</si>
  <si>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</si>
  <si>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</si>
  <si>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</si>
  <si>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</si>
  <si>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wykaz.docx</t>
  </si>
  <si>
    <t>instrukcja.pdf</t>
  </si>
  <si>
    <t>OŚWIADCZENIE RODO.docx</t>
  </si>
  <si>
    <t>&lt;p&gt;W imieniu&amp;nbsp;&lt;b&gt;Urzędu Dozoru Technicznego&amp;nbsp;&lt;/b&gt;zapraszamy wszystkich solidnych wykonawców do składania ofert na&amp;nbsp;&amp;nbsp;&lt;strong&gt;Przegląd fabryczny/okresowy szelek bezpieczeństwa&lt;/strong&gt;. &lt;/p&gt;&lt;p&gt;Zastrzegamy, że postępowanie może zakończyć się brakiem wyboru oferty w przypadku przekroczenia szacowanych środków.&amp;nbsp;&lt;/p&gt;&lt;p&gt;&lt;b&gt;Zamawiający wymaga&lt;/b&gt;:&amp;nbsp;&lt;/p&gt;&lt;p&gt;- warunki płatności:&amp;nbsp;&amp;nbsp;21 dni od otrzymania prawidłowo wystawionej faktury;&amp;nbsp;&lt;/p&gt;&lt;p&gt;- termin realizacji:&amp;nbsp;&amp;nbsp; 7 dni od podpisania umowy;&amp;nbsp;&amp;nbsp;&lt;/p&gt;&lt;p&gt;- dodatkowe koszty:&amp;nbsp;cena przeglądu powinna zawierać koszty wysyłki.&lt;br&gt;&lt;/p&gt;&lt;p&gt;&lt;b&gt;Informacje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publicznego&amp;nbsp;na &lt;strong&gt;Przegląd&amp;nbsp;fabryczny/okresowy szelek bezpieczeństwa&amp;nbsp;&lt;/strong&gt;prowadzonym w trybie &lt;strong&gt;zapytania ofertowego&lt;/strong&gt;;&amp;nbsp;&lt;/li&gt;&lt;li&gt;odbiorcami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tel.&amp;nbsp;&lt;strong&gt;61 8504633 Joanna Wojciechowska&lt;/strong&gt;&amp;nbsp;&lt;/p&gt;&lt;p&gt;-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</si>
</sst>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a2e264d2650c8bdd5f67dde31e1f7.docx" TargetMode="External"/><Relationship Id="rId_hyperlink_2" Type="http://schemas.openxmlformats.org/officeDocument/2006/relationships/hyperlink" Target="https://platformazakupowa.pl/file/get_new/c438ab25d266a81f193cbfd4f336a703.pdf" TargetMode="External"/><Relationship Id="rId_hyperlink_3" Type="http://schemas.openxmlformats.org/officeDocument/2006/relationships/hyperlink" Target="https://platformazakupowa.pl/file/get_new/4c2ed04456861d7efc1160754eef1b18.docx" TargetMode="External"/><Relationship Id="rId_hyperlink_4" Type="http://schemas.openxmlformats.org/officeDocument/2006/relationships/hyperlink" Target="https://platformazakupowa.pl/file/get_new/fcde96c8151cbcbdfc90cf94ba0dab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206328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702542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702543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702544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702546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703324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513230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206328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206328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702542</v>
      </c>
      <c r="C21" s="1" t="s">
        <v>9</v>
      </c>
      <c r="D21" s="16" t="s">
        <v>37</v>
      </c>
      <c r="E21" s="16"/>
    </row>
    <row r="22" spans="1:27">
      <c r="A22" s="1">
        <v>4</v>
      </c>
      <c r="B22" s="1">
        <v>513230</v>
      </c>
      <c r="C22" s="1" t="s">
        <v>3</v>
      </c>
      <c r="D22" s="16" t="s">
        <v>35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2026-02-25T16:33:57+01:00</dcterms:created>
  <dcterms:modified xsi:type="dcterms:W3CDTF">2026-02-25T16:33:57+01:00</dcterms:modified>
  <dc:title>Untitled Spreadsheet</dc:title>
  <dc:description/>
  <dc:subject/>
  <cp:keywords/>
  <cp:category/>
</cp:coreProperties>
</file>