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<sst xmlns="http://schemas.openxmlformats.org/spreadsheetml/2006/main" uniqueCount="34">
  <si>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</si>
  <si>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</si>
  <si>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</si>
  <si>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Pełnienie nadzoru inwestorskiego wraz z kontrolą rozliczeń budowy nad realizacją  zadania inwestycyjnego  pn. zaprojektowanie i budowa odnowienia nawierzchni ciągu ulicy Barlickiego wraz z dostosowaniem ciągu pieszo-jezdnego dla osób niepełnosprawnych w trybie zaprojektuj i wybuduj na terenie miasta Debrzno w ramach  projektu p.n.: „Rewitalizacja przestrzeni w obszarze zdegradowanym w Debrznie”  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</si>
  <si>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</si>
  <si>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</si>
  <si>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</si>
  <si>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</si>
  <si>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</si>
  <si>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</si>
  <si>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Wykonawca musi dysponować osobami zdolnymi do wykonania zamówienia określonymi w opisie przedmiotu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</si>
  <si>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</si>
  <si>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</si>
  <si>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</si>
  <si>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</si>
  <si>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</si>
  <si>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</si>
  <si>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</si>
  <si>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 wraz z kontrolą rozliczeń budowy nad realizacją zadania inwestycyjnego pn.: zaprojektowanie i budowa odnowienia nawierzchni ciągu ulicy Barlickiego wraz z dostosowaniem ciągu pieszo-jezdnego dla osób niepełnosprawnych w tr</t>
  </si>
  <si>
    <t>wykonanie usługi opisanej w opisie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</si>
  <si>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</si>
  <si>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</si>
  <si>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</si>
  <si>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</si>
  <si>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</si>
  <si>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</si>
  <si>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</si>
  <si>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</si>
  <si>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PFU.pdf</t>
  </si>
  <si>
    <t>errata do pfu.pdf</t>
  </si>
  <si>
    <t>załacznik nr 1.doc</t>
  </si>
  <si>
    <t>załacznik nr 2.doc</t>
  </si>
  <si>
    <t>2019_nadzórbarlickieego2_zapytanie.pdf</t>
  </si>
  <si>
    <t>&lt;p&gt;1.&amp;nbsp;&amp;nbsp;&amp;nbsp; Nazwa i adres Zamawiającego: &amp;nbsp; &lt;br&gt;&lt;/p&gt;&lt;p&gt;Gmina Debrzno&amp;nbsp; &lt;br&gt;&lt;/p&gt;&lt;p&gt;reprezentowana przez Wojciech Kallas – Burmistrz Debrzna &lt;br&gt;&lt;/p&gt;&lt;p&gt;ul. Traugutta 277-310 Debrzno tel. 59 83 35 351&lt;/p&gt;&lt;p&gt;e-mail: urzad@debrzno.pl &lt;a href="http://bip.debrzno.pl"&gt;http://bip.debrzno.pl&lt;/a&gt; &lt;br&gt;&lt;/p&gt;&lt;p&gt;powiat człuchowski województwo pomorskie &lt;br&gt;&lt;/p&gt;&lt;p&gt;NIP: 843-15-30-511REGON: 770979654&amp;nbsp; &lt;br&gt;&lt;/p&gt;&lt;p&gt;Do udzielenia zamówienia nie stosuje się przepisów ustawy z dnia 29 stycznia 2004 r. – Prawo zamówień publicznych (t.j.Dz. U. z2018r poz. 1986 z późn. zm.). Procedura zamówienia realizowana zgodnie z Regulaminem udzielania zamówień publicznych o wartości nieprzekraczającej wyrażonej w złotych równowartości kwoty 30&amp;nbsp;000 euro stanowiącym załącznik nr 1 do zarządzenia nr 102.706.2017 Burmistrza Miasta i Gminy Debrzno z dnia 12 czerwca 2017r.&amp;nbsp;&lt;br&gt;&lt;/p&gt;&lt;p&gt;2.&amp;nbsp;&amp;nbsp;&amp;nbsp; Opis przedmiotu zamówienia:&amp;nbsp;Przedmiotem zamówienia jest pełnienie nadzoru inwestorskiego wraz z kontrolą rozliczeń budowy nad realizacją zadania inwestycyjnego pn.: zaprojektowanie i budowa odnowienia nawierzchni ciągu ulicy Barlickiego wraz z dostosowaniem ciągu pieszo-jezdnego dla osób niepełnosprawnych w trybie zaprojektuj i wybuduj na terenie miasta Debrzno w ramach&amp;nbsp; projektu p.n.: „Rewitalizacja przestrzeni w obszarze zdegradowanym w Debrznie”.&amp;nbsp; Zamówienie jest realizowane przy udziale środków finansowych Unii Europejskiej w ramach Poddziałania 8.1.2 Kompleksowe przedsięwzięcia rewitalizacyjne w miastach poza Obszarem Metropolitalnym Trójmiasta, Regionalnego Programu Operacyjnego Województwa Pomorskiego na lata2014-2020, umowa o dofinansowanie projektu: RPPM.08.01.02-22-0011/17-00. &lt;br&gt;&lt;/p&gt;&lt;p&gt;Szczegółowy opis zadania inwestycyjnego zawiera program funkcjonalno –użytkowy, errata do PFU,&amp;nbsp; który jest załącznikiem do niniejszego zapytania (załącznik nr 3).&amp;nbsp; &lt;br&gt;&lt;/p&gt;&lt;p&gt;Do obowiązków Inspektora nadzoru należeć będzie wykonanie pełnego zakresu czynności określonego w ustawie z dnia7 lipca 1994 r. Prawo budowlane (Dz. U. z 2017r. poz.1332 t.j.), w tym w szczególności: &lt;br&gt;&lt;/p&gt;&lt;p&gt;1. Systematyczna, bieżąca kontrola budowy. &lt;br&gt;&lt;/p&gt;&lt;p&gt;2. Zapewnienie nadzoru inwestorskiego w postaci osób:posiadających uprawnienia budowlane do kierowania robotami budowlanymi w specjalności: &lt;br&gt;&lt;/p&gt;&lt;p&gt;• inżynieryjnej drogowej bez ograniczeń– koordynator&lt;/p&gt;&lt;p&gt;• instalacyjnej w zakresie sieci,instalacji i urządzeń cieplnych, wentylacyjnych, gazowych, wodociągowych i kanalizacyjnych bez ograniczeń, &lt;br&gt;&lt;/p&gt;&lt;p&gt;• instalacyjnej w zakresie sieci,instalacji i urządzeń elektrycznych i elektroenergetycznych bez ograniczeń, &lt;br&gt;&lt;/p&gt;&lt;p&gt;3. Bieżąca kontrola jakości wszystkich użytych do budowy wyrobów budowlanych oraz ich zgodność z dokumentacją projektową, a w szczególności zapobieganiu zastosowaniu wyrobów budowlanych wadliwych i niedopuszczonych do stosowania w budownictwie oraz niezwłoczne informowanie Zamawiającego o wykrytych wadach i nieprawidłowościach.&lt;/p&gt;&lt;p&gt;4. Udział w naradach koordynacyjnych i odbiorach. &lt;br&gt;&lt;/p&gt;&lt;p&gt;5. Kontrola rzeczowo-finansowawykonywanych robót budowlanych oraz czuwanie nad terminową i finansową realizacją robót w tym kontrola postępu robót w stosunku do harmonogramu realizacji robót budowlanych. &lt;br&gt;&lt;/p&gt;&lt;p&gt;6. Informowanie Zamawiającego o przebiegu robót oraz o wszelkich zagrożeniach wynikłych w trakcie realizacji robót budowlanych. &lt;br&gt;&lt;/p&gt;&lt;p&gt;7. Informowanie Zamawiającego o pojawiających się na budowie podwykonawcach. &lt;br&gt;&lt;/p&gt;&lt;p&gt;8. Opiniowanie na piśmie zasadności ewentualnego wykonania robót dodatkowych lub zamiennych wnioskowanych przez Zamawiającego lub Wykonawcę robót w terminie 7 dni od daty otrzymania wniosku. &lt;br&gt;&lt;/p&gt;&lt;p&gt;9. Czynny udział przy uzgadnianiu z projektantem ewentualnego wykonania robót dodatkowych lub zamiennych, sprawdzenie zasadności oraz weryfikacja robót dodatkowych i zamiennych. &lt;br&gt;&lt;/p&gt;&lt;p&gt;10. Powiadomienie Zamawiającego o konieczności wykonania robót w sposób odmienny od zatwierdzonego projektu budowlanego i wykonawczego. &lt;br&gt;&lt;/p&gt;&lt;p&gt;11. Udział w przeglądach gwarancyjnych. &lt;br&gt;&lt;/p&gt;&lt;p&gt;13. Wykonanie inwentaryzacji robót wtoku w przypadku przerwania robót w trakcie ich realizacji,w sytuacji upadłości Wykonawcy robót lub odstąpienia od umowy. &lt;br&gt;&lt;/p&gt;&lt;p&gt;14. Sprawdzenie pełniej dokumentacji odbiorowej przygotowanej przez Wykonawcę robót w terminie 5 dni od dnia otrzymania dokumentacji, jednak nie później niż na dzień przed odbiorem końcowym robót. &lt;br&gt;&lt;/p&gt;&lt;p&gt;15. Wnioskowanie Zamawiającemu wszelkich niezbędnych działań mających na celu zniwelowanie ewentualnych opóźnień w robotach budowlanych . &lt;br&gt;&lt;/p&gt;&lt;p&gt;16. Współpraca z Wykonawcą robót w celu uniknięcia lub zredukowania skutków ewentualnych wydarzeń i okoliczności, które mogą mieć wpływ na jakość robót, wzrost wynagrodzenia Wykonawcy robót budowlanych lub planowaną datę zakończenia. &lt;br&gt;&lt;/p&gt;&lt;p&gt;17. Kontrolowanie rozliczeń budowy.&amp;nbsp;&amp;nbsp; &lt;br&gt;&lt;/p&gt;&lt;p&gt;3.&amp;nbsp;&amp;nbsp;&amp;nbsp;&amp;nbsp;&amp;nbsp;&amp;nbsp;&amp;nbsp;Wymagania związane z wykonaniem zamówienia:&lt;/p&gt;&lt;p&gt;a)&amp;nbsp;&amp;nbsp;&amp;nbsp;&amp;nbsp;&amp;nbsp;&amp;nbsp;Planowany termin wykonania zamówienia od dnia podpisania umowy do 30.08.2019r. W przypadku wydłużenia się okresu wykonania robót budowlanych, okres realizacji zadania ulega przedłużeniu o wymagany czas niezbędny do zakończenia i odbioru robót budowlanych przez Zamawiającego. Wykonawca zobowiązany będzie do uczestnictwa w przeglądach gwarancyjnych dotyczących Robót Budowlanych wykonanych pod jego nadzorem. Termin gwarancji jakości wynosi 60 miesięcy od dnia dokonania odbioru końcowego. Za czynności wykonywane w okresie gwarancji oraz rękojmi Wykonawcy nie będzie przysługiwać dodatkowe wynagrodzenie. &lt;br&gt;&lt;/p&gt;&lt;p&gt;b)&amp;nbsp;&amp;nbsp;&amp;nbsp;&amp;nbsp;&amp;nbsp;Kody CPV zamówienia:CPV: 71520000-9Usługi nadzoru budowlanego&amp;nbsp; &lt;br&gt;&lt;/p&gt;&lt;p&gt;4.&amp;nbsp;&amp;nbsp;&amp;nbsp;&amp;nbsp;&amp;nbsp; Sposób uzyskania dokumentacji lub dodatkowej informacji dotyczącej przedmiotu zamówienia:&lt;/p&gt;&lt;p&gt;&amp;nbsp; Anna Król - tel.: 598335351 w.23, e-mail: projekty@debrzno.pl&amp;nbsp;&lt;br&gt;&lt;/p&gt;&lt;p&gt;5.&amp;nbsp;&amp;nbsp;&amp;nbsp;&amp;nbsp;&amp;nbsp;Kryterium oceny ofert: 100 % cena.&amp;nbsp;&lt;br&gt;&lt;/p&gt;&lt;p&gt;Zamawiający udzieli zamówienia wykonawcy, który zaoferował najniższa cenę.&amp;nbsp;&lt;br&gt;&lt;/p&gt;&lt;p&gt;6.&amp;nbsp;&amp;nbsp;&amp;nbsp; Wymagania stawiane Wykonawcom:Wiedza i doświadczenie Wykonawca musi dysponować osobami zdolnymi do wykonania zamówienia, tj.: &lt;br&gt;&lt;/p&gt;&lt;p&gt;1.koordynator- inspektor nadzoru w specjalności inżynieryjnej drogowej &lt;br&gt;&lt;/p&gt;&lt;p&gt;a)liczba osób: 1, &lt;br&gt;&lt;/p&gt;&lt;p&gt;b)uprawnienia budowlane bez ograniczeń do kierowania robotami budowlanymi w specjalności inżynieryjnej drogowej, uprawnienia budowlane do pełnienia samodzielnych funkcji w budownictwie, o których mowa w ustawie z dnia 7 lipca1994 r. Prawo budowlane (Dz.U.2017 poz.1332 t.j.) oraz w Rozporządzeniu Ministra Infrastruktury i Rozwoju z dn. 11 września 2014 roku w sprawie samodzielnych funkcji technicznych w budownictwie (Dz. U. z 2014r poz. 1278 ze zm. ) lub odpowiadające im ważne uprawnienia budowlane wydane na podstawie uprzednio obowiązujących przepisów prawa, lub uznane przez właściwy organ,zgodnie z ustawą z dnia 22 grudnia 2015 r. o zasadach uznawania kwalifikacji zawodowych nabytych w państwach członkowskich Unii Europejskiej (Dz.U. 2016poz. 65 z późn zm. ) do pełnienia samodzielnej funkcji w budownictwie. &lt;br&gt;&lt;/p&gt;&lt;p&gt;c)minimalne doświadczenie (*): min. 2 lata doświadczenia w pełnieniu samodzielnych funkcji technicznych w budownictwie ,&amp;nbsp; &lt;br&gt;&lt;/p&gt;&lt;p&gt;2.inspektor nadzoru robót w specjalności instalacyjnej w zakresie sieci,instalacji i urządzeń cieplnych, wentylacyjnych, gazowych, wodociągowych i kanalizacyjnych &lt;br&gt;&lt;/p&gt;&lt;p&gt;a)liczba osób: 1, &lt;br&gt;&lt;/p&gt;&lt;p&gt;b)uprawnienia budowlane bez ograniczeń do kierowania robotami budowlanymi w specjalności instalacyjnej w zakresie sieci, instalacji i urządzeń cieplnych,wentylacyjnych, gazowych, wodociągowych i kanalizacyjnych, uprawnienia budowlane do pełnienia samodzielnych funkcji w budownictwie, o których mowa w ustawie z dnia 7 lipca 1994 r. Prawo budowlane (Dz.U.2017 poz.1332 t.j.) oraz w Rozporządzeniu Ministra Infrastruktury i Rozwoju z dn. 11 września 2014 roku w sprawie samodzielnych funkcji technicznych w budownictwie (Dz. U. z 2014r poz.1278 ze zm. ) lub odpowiadające im ważne uprawnienia budowlane wydane na podstawie uprzednio obowiązujących przepisów prawa, lub uznane przez właściwy organ, zgodnie z ustawą z dnia 22 grudnia 2015 r. o zasadach uznawania kwalifikacji zawodowych nabytych w państwach członkowskich Unii Europejskiej(Dz.U. 2016 poz. 65 z późn zm. ) do pełnienia samodzielnej funkcji w budownictwie. &lt;br&gt;&lt;/p&gt;&lt;p&gt;c)minimalne doświadczenie (*): min. 2 lata doświadczenia w pełnieniu samodzielnych funkcji technicznych w budownictwie ,&amp;nbsp; &lt;br&gt;&lt;/p&gt;&lt;p&gt;3. inspektor nadzoru w specjalności instalacyjnej w zakresie sieci, instalacji i urządzeń elektrycznych i elektroenergetycznych:&lt;/p&gt;&lt;p&gt;a)liczba osób: 1, &lt;br&gt;&lt;/p&gt;&lt;p&gt;b)uprawnienia budowlane bez ograniczeń do kierowania robotami budowlanymi w specjalności instalacyjnej w zakresie sieci, instalacji i urządzeń elektrycznych i elektroenergetycznych, uprawnienia budowlane do pełnienia samodzielnych funkcji w budownictwie, o których mowa w ustawie z dnia 7 lipca1994 r. Prawo budowlane (Dz.U.2017 poz.1332 t.j.) oraz w Rozporządzeniu Ministra Infrastruktury i Rozwoju z dn. 11 września 2014 roku w sprawie samodzielnych funkcji technicznych w budownictwie (Dz. U. z 2014r poz. 1278 zezm. ) lub odpowiadające im ważne uprawnienia budowlane wydane na podstawie uprzednio obowiązujących przepisów prawa, lub uznane przez właściwy organ,zgodnie z ustawą z dnia 22 grudnia 2015 r. o zasadach uznawania kwalifikacji zawodowych nabytych w państwach członkowskich Unii Europejskiej (Dz.U. 2016poz. 65 z późn zm. ) do pełnienia samodzielnej funkcji w budownictwie. &lt;br&gt;&lt;/p&gt;&lt;p&gt;c)minimalne doświadczenie (*): min. 2 lata doświadczenia w pełnieniu samodzielnych funkcji technicznych w budownictwie &lt;br&gt;&lt;/p&gt;&lt;p&gt;&amp;nbsp;(*)Przez doświadczenie należy rozumieć okres pełnienia samodzielnych funkcji technicznych w zakresie kierowania robotami budowlanymi, liczony od daty uzyskania uprawnień budowlanych bez ograniczeń w odpowiedniej specjalności(należy podać lata, a w przypadku niepełnych lat - pełne miesiące i pełne lata).W celu potwierdzenia że Wykonawca dysponuje osobami zdolnymi do wykonania zamówienia przed podpisaniem umowy należy dostarczyć wykaz osób, które będą uczestniczyć w wykonywaniu zamówienia (załącznik nr 1 do zapytania ofertowego),wraz z informacjami na temat ich kwalifikacji zawodowych, uprawnień,doświadczenia niezbędnych do wykonania zamówienia, a także zakresu wykonywanych przez nie czynności.&amp;nbsp;&amp;nbsp; &lt;br&gt;&lt;/p&gt;&lt;p&gt;7.&amp;nbsp;&amp;nbsp;&amp;nbsp;&amp;nbsp;&amp;nbsp; Szczegółowe warunki realizacji zamówienia określa Wzór umowy stanowiący załącznik nr 2 do zapytania ofertowego.&amp;nbsp;8.&amp;nbsp;&amp;nbsp;&amp;nbsp;&amp;nbsp;&amp;nbsp; Ofertę należy złożyć za pomocą platformy zakupowej Open Nexus do dnia 18.03.2019r. do godz. 09.00&amp;nbsp; &lt;br&gt;&lt;/p&gt;&lt;p&gt;9.&amp;nbsp;&amp;nbsp;&amp;nbsp;&amp;nbsp;&amp;nbsp;KLAUZULA INFORMACYJNA&amp;nbsp;&amp;nbsp; RODO&amp;nbsp; &lt;br&gt;&lt;/p&gt;&lt;p&gt;1.&amp;nbsp;&amp;nbsp;&amp;nbsp;&amp;nbsp;&amp;nbsp;Zgodnie z art. 13 ust. 1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(Dz.Urz.UE.L Nr 119, str. 1), zwanego dalej „RODO”&amp;nbsp; informuję, że: &lt;br&gt;&lt;/p&gt;&lt;p&gt;2.&amp;nbsp;&amp;nbsp;&amp;nbsp;&amp;nbsp;&amp;nbsp;Administratorem zbieranych i przetwarzanych przez Urząd&amp;nbsp; Miejski w Debrznie danych osobowych wykonawców jest&amp;nbsp; Burmistrz Debrzna , adres Urzędu&amp;nbsp; Miejskiego w Debrznie:&amp;nbsp;&amp;nbsp;&amp;nbsp;&amp;nbsp;&amp;nbsp;&amp;nbsp;&amp;nbsp;&amp;nbsp;&amp;nbsp;&amp;nbsp;&amp;nbsp; ul. Traugutta 2,77-310 Debrzno tel.&amp;nbsp; 59 83 35 351 . &lt;br&gt;&lt;/p&gt;&lt;p&gt;3.&amp;nbsp;&amp;nbsp;&amp;nbsp;&amp;nbsp;&amp;nbsp;Funkcję Inspektora Ochrony Danych pełni Pani&amp;nbsp; Bernadeta Kopeć&amp;nbsp; tel.&amp;nbsp;59 83 35 351 wew. 51. &lt;br&gt;&lt;/p&gt;&lt;p&gt;4.&amp;nbsp;&amp;nbsp;&amp;nbsp;&amp;nbsp;&amp;nbsp;Dane osobowe klientów zbierane i przetwarzane są w celu możliwości wykonywania przez Urząd&amp;nbsp;Miejski w Debrznie ustawowych zadań publicznych, określonych min. w ustawie z dnia 8 marca 1990 r. o samorządzie gminnym oraz w innych regulacjach. &lt;br&gt;&lt;/p&gt;&lt;p&gt;5.&amp;nbsp;&amp;nbsp;&amp;nbsp;&amp;nbsp;&amp;nbsp;Pozyskane od klientów dane osobowe nie będą udostępniane podmiotom innym, niż upoważnione na podstawie przepisów prawa. &lt;br&gt;&lt;/p&gt;&lt;p&gt;6.&amp;nbsp;&amp;nbsp;&amp;nbsp;&amp;nbsp;&amp;nbsp;Dane osobowe od momentu pozyskania będą przechowywane przez okres wynikający z regulacji prawnych (kategorii archiwalnej dokumentacji, określonej w jednolitym rzeczowym wykazie akt dla organów gmin i związków międzygminnych; umowy o dofinansowanie zawartej między beneficjentem a określoną instytucją; trwałości danego projektu i konieczności zachowania dokumentacji projektu do celów kontrolnych itp.). Kryteria okresu przechowywania ustala się w oparciu o klasyfikację i kwalifikację dokumentacji w jednolitym rzeczowym wykazie akt. &lt;br&gt;&lt;/p&gt;&lt;p&gt;7.&amp;nbsp;&amp;nbsp;&amp;nbsp;&amp;nbsp;&amp;nbsp;Klienci Urzędu mają prawo dostępu do swoich danych osobowych oraz możliwość ich sprostowania, usunięcia lub ograniczenia przetwarzania oraz prawo do wniesienia sprzeciwu wobec przetwarzania. &lt;br&gt;&lt;/p&gt;&lt;p&gt;8.&amp;nbsp;&amp;nbsp;&amp;nbsp;&amp;nbsp;&amp;nbsp;Jeżeli przetwarzanie danych odbywa się na podstawie zgody na przetwarzanie, klienci mają prawo do cofnięcia zgody na przetwarzanie ich danych osobowych w dowolnym momencie, bez wpływu na zgodność z prawem przetwarzania, którego dokonano na podstawie zgody przed jej cofnięciem. &lt;br&gt;&lt;/p&gt;&lt;p&gt;9.&amp;nbsp;&amp;nbsp;&amp;nbsp;&amp;nbsp;&amp;nbsp;Klienci mają prawo wniesienia skargi do organu nadzorczego (Urzędu Ochrony Danych Osobowych). &lt;br&gt;&lt;/p&gt;&lt;p&gt;10.&amp;nbsp; W większości przypadków przetwarzanie danych osobowych wynika z przepisów prawa, a ich podawanie przez klienta jest obowiązkowe. W niektórych sprawach podawanie danych osobowych może być dobrowolne, lecz niezbędne do realizacji celów, o których mowa w ust. 3. W sytuacji dobrowolności podawania danych osobowych klienci zostaną o tym fakcie poinformowani. Niepodanie lub podanie niepełnych danych osobowych może skutkować pozostawieniem wniosku&amp;nbsp;bez rozpatrzenia.&lt;br&gt;&lt;/p&gt;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</si>
</sst>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9959162037541c5b878689e94fccf7.pdf" TargetMode="External"/><Relationship Id="rId_hyperlink_2" Type="http://schemas.openxmlformats.org/officeDocument/2006/relationships/hyperlink" Target="https://platformazakupowa.pl/file/get_new/1e0b0d70ae3a4e8f5e8b9c9bd3ba5140.pdf" TargetMode="External"/><Relationship Id="rId_hyperlink_3" Type="http://schemas.openxmlformats.org/officeDocument/2006/relationships/hyperlink" Target="https://platformazakupowa.pl/file/get_new/2e4f54a55f8b9d909948587858e2bbd3.doc" TargetMode="External"/><Relationship Id="rId_hyperlink_4" Type="http://schemas.openxmlformats.org/officeDocument/2006/relationships/hyperlink" Target="https://platformazakupowa.pl/file/get_new/2b38c874dcea67554f481485973dae41.doc" TargetMode="External"/><Relationship Id="rId_hyperlink_5" Type="http://schemas.openxmlformats.org/officeDocument/2006/relationships/hyperlink" Target="https://platformazakupowa.pl/file/get_new/d8b4e74f994a49c547119272a889de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700766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512349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205809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205809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205809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205809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205809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2024-12-27T03:19:39+01:00</dcterms:created>
  <dcterms:modified xsi:type="dcterms:W3CDTF">2024-12-27T03:19:39+01:00</dcterms:modified>
  <dc:title>Untitled Spreadsheet</dc:title>
  <dc:description/>
  <dc:subject/>
  <cp:keywords/>
  <cp:category/>
</cp:coreProperties>
</file>