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<sst xmlns="http://schemas.openxmlformats.org/spreadsheetml/2006/main" uniqueCount="40">
  <si>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</si>
  <si>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</si>
  <si>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</si>
  <si>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uszkodzonej wiaty przystankowej zabudowanej przy ulicy Gliwickiej w Sośnicowicach-Choryńskowicach.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</si>
  <si>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</si>
  <si>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</si>
  <si>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</si>
  <si>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</si>
  <si>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</si>
  <si>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</si>
  <si>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</si>
  <si>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Prowadzenie działalności gospodarczej</t>
  </si>
  <si>
    <t>Kserokopia aktualnego zaświadczenia o wpisie do ewidencji działalności gospodarczej</t>
  </si>
  <si>
    <t>Termin realizacji</t>
  </si>
  <si>
    <t>30.04.2019r.  proszę potwierdzić</t>
  </si>
  <si>
    <t>Warunki płatności</t>
  </si>
  <si>
    <t>30 dni od otrzymania prawidłowo wystawionej faktury, proszę potwierdzić</t>
  </si>
  <si>
    <t>Spełnienie warunków postepowania</t>
  </si>
  <si>
    <t>Proszę dołączyć uzupełniony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</si>
  <si>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</si>
  <si>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</si>
  <si>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</si>
  <si>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</si>
  <si>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</si>
  <si>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</si>
  <si>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</si>
  <si>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wraz z dostawą i montażem wiaty przystankowej oraz demontaż starej wiaty zgodnie z zapytaniem ofertowym dołączonym do postępowania
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</si>
  <si>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</si>
  <si>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</si>
  <si>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</si>
  <si>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</si>
  <si>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</si>
  <si>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</si>
  <si>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</si>
  <si>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</si>
  <si>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wiata przystankowa.docx</t>
  </si>
  <si>
    <t>mapka lokalizacyjna.pdf</t>
  </si>
  <si>
    <t>Załącznik nr 2.docx</t>
  </si>
  <si>
    <t>DSC02896.jpg</t>
  </si>
  <si>
    <t>&lt;p&gt;  W  imieniu &lt;b&gt;Gminy Sośnicowice&lt;/b&gt; zapraszamy wszystkich solidnych wykonawców do składania  ofert na &lt;b&gt;Wymiana uszkodzonej wiaty przystankowej zabudowanej przy ulicy Gliwickiej w Sośnicowicach - Choryńskowicach.&lt;br&gt;&lt;/b&gt;&lt;/p&gt;&lt;p&gt;Zastrzegamy, że postępowanie może zakończyć się brakiem wyboru oferty w  przypadku przekroczenia szacowanych środków.&lt;/p&gt;&lt;p&gt;&lt;b&gt;Zamawiający wymaga:&lt;/b&gt;&lt;/p&gt;&lt;p&gt;- warunki płatności: &lt;b&gt;30&lt;/b&gt; dni od otrzymania prawidłowo wystawionej  faktury;&lt;/p&gt;&lt;p&gt;- termin realizacji: &lt;b&gt;30.04.2019r.&lt;/b&gt; &lt;br&gt;&lt;/p&gt;&lt;p&gt;- dodatkowe koszty: po stronie Wykonawcy; &lt;br&gt;&lt;/p&gt;&lt;p&gt;- Kserokopia aktualnego zaświadczenia o wpisie do ewidencji działalności gospodarczej&lt;/p&gt;&lt;p&gt;- wypełniony załącznik nr 2 &lt;br&gt;&lt;/p&gt;&lt;p&gt;- Oferta przygotowane zgodnie z opisem sposobu przygotowania oferty umieszczonym w Zapytaniu Ofertowym (załącznik)&lt;br&gt;&lt;/p&gt;&lt;p&gt;&lt;span style="color: rgb(51, 51, 51);"&gt;&lt;b&gt;W przypadku pytań:&amp;nbsp;&lt;/b&gt;&lt;/span&gt;&lt;/p&gt;&lt;p&gt;&lt;span style="color: rgb(51, 51, 51);"&gt;&amp;nbsp;- technicznych lub merytorycznych, proszę o kontakt za pośrednictwem  przycisku w prawym dolnym rogu "Pytania do specyfikacji" lub pod nr  tel 32&amp;nbsp;335-86-39&amp;nbsp;&lt;/span&gt;&lt;/p&gt;&lt;p&gt;&lt;span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51);"&gt;&lt;b&gt;Oficjalnym potwierdzeniem chęci realizacji zamówienia przez Zamawiającego jest wysłanie zamówienia lub podpisanie umowy.&lt;/b&gt;&lt;/span&gt;&lt;/p&gt;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</si>
</sst>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8c64f3fd09ffd8af1eb95afaa1458.docx" TargetMode="External"/><Relationship Id="rId_hyperlink_2" Type="http://schemas.openxmlformats.org/officeDocument/2006/relationships/hyperlink" Target="https://platformazakupowa.pl/file/get_new/7d6493fd4adc27494c50f1a3ec2a9f9c.pdf" TargetMode="External"/><Relationship Id="rId_hyperlink_3" Type="http://schemas.openxmlformats.org/officeDocument/2006/relationships/hyperlink" Target="https://platformazakupowa.pl/file/get_new/10afb6b01ec4331f80b315b7209b5df6.docx" TargetMode="External"/><Relationship Id="rId_hyperlink_4" Type="http://schemas.openxmlformats.org/officeDocument/2006/relationships/hyperlink" Target="https://platformazakupowa.pl/file/get_new/608356cb9686dc7cd7147b7c906a0734.jpg" TargetMode="External"/><Relationship Id="rId_hyperlink_5" Type="http://schemas.openxmlformats.org/officeDocument/2006/relationships/hyperlink" Target="https://platformazakupowa.pl/file/get_new/09e6354c5741aa67012252b37814de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204780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697237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697238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697239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697240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697282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510796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204780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204780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204780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204780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697282</v>
      </c>
      <c r="C23" s="1" t="s">
        <v>17</v>
      </c>
      <c r="D23" s="16" t="s">
        <v>37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2026-02-16T01:28:21+01:00</dcterms:created>
  <dcterms:modified xsi:type="dcterms:W3CDTF">2026-02-16T01:28:21+01:00</dcterms:modified>
  <dc:title>Untitled Spreadsheet</dc:title>
  <dc:description/>
  <dc:subject/>
  <cp:keywords/>
  <cp:category/>
</cp:coreProperties>
</file>