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<sst xmlns="http://schemas.openxmlformats.org/spreadsheetml/2006/main" uniqueCount="34">
  <si>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</si>
  <si>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</si>
  <si>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</si>
  <si>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SAMOCHODU</t>
  </si>
  <si>
    <t>Komentarz do całej oferty:</t>
  </si>
  <si>
    <t>LP</t>
  </si>
  <si>
    <t>Kryterium</t>
  </si>
  <si>
    <t>Opis</t>
  </si>
  <si>
    <t>Twoja propozycja/komentarz</t>
  </si>
  <si>
    <t>KRS / CEiDG</t>
  </si>
  <si>
    <t>Proszę załączyć aktualny odpis z właściwego rejestru lub z centralnej ewidencji i informacji o działalności gospodarczej (jeżeli dotyczy)</t>
  </si>
  <si>
    <t xml:space="preserve">Wadium </t>
  </si>
  <si>
    <t>Proszę załączyć dowód wniesienia wadium</t>
  </si>
  <si>
    <t>Oświadczenie kupującego</t>
  </si>
  <si>
    <t>PROSZĘ POTWIERDZIĆ: zapoznałem się ze stanem technicznym i faktycznym pojazdu będącego przedmiotem sprzedaży, a w przypadku rezygnacji z oględzin sprzedawanego samochodu, ponoszę pełną odpowiedzialność za skutki wynikające z tego tytułu,</t>
  </si>
  <si>
    <t>NAZWA TOWARU / USŁUGI</t>
  </si>
  <si>
    <t>OPIS</t>
  </si>
  <si>
    <t>ILOŚĆ</t>
  </si>
  <si>
    <t>JM</t>
  </si>
  <si>
    <t>Cena/JM</t>
  </si>
  <si>
    <t>VAT</t>
  </si>
  <si>
    <t>WALUTA</t>
  </si>
  <si>
    <t>OFEROWANA CENA</t>
  </si>
  <si>
    <t>CENA KUPNA SAMOCHODU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</si>
  <si>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</si>
  <si>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</si>
  <si>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</si>
  <si>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</si>
  <si>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</si>
  <si>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</si>
  <si>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</si>
  <si>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</si>
  <si>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sprzedaż.pdf</t>
  </si>
  <si>
    <t>&lt;p&gt;&lt;b&gt;Przedmiotem postępowania jest sprzedaż używanego pojazdu należącegodo Szpitala Specjalistycznego w&amp;nbsp;Pile (samochód ciężarowy do 3.5t)&lt;/b&gt; wycofanego z eksploatacji - szczegóły w ogłoszeniu które stanowi załącznik do niniejszego postępowania.&lt;/p&gt;&lt;p&gt;     &lt;u&gt;Mercedes-Benz model 212 Sprinter 2,9D &lt;/u&gt;&lt;br&gt;&lt;/p&gt;&lt;ul&gt;&lt;li&gt;rok produkcji:1997 &lt;br&gt;&lt;/li&gt;&lt;li&gt;numer VIN: WDB9024621P752890 &lt;br&gt;&lt;/li&gt;&lt;li&gt;cena wywoławcza brutto: 2&amp;nbsp;800,00 zł&lt;/li&gt;&lt;li&gt;wadium: 280,00 zł&lt;/li&gt;&lt;/ul&gt;&lt;p&gt;W przypadku pytań: &lt;br&gt;&lt;/p&gt;&lt;p&gt;- merytorycznych, proszę o kontakt za pośrednictwem przycisku w prawym, dolnym rogu formularza&amp;nbsp;"Wyślij wiadomość"&amp;nbsp; &lt;br&gt;&lt;/p&gt;&lt;p&gt;-&amp;nbsp;związanych z obsługą platformy, proszę o kontakt z Centrum Wsparcia Klienta platformy zakupowej Open Nexus pod nr&amp;nbsp;22 101 02 02, czynnym od poniedziałku do piątku w godzinach&amp;nbsp;7:00 do 17:00.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</si>
</sst>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21a7b399bfe3ffab75025f9ed64a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204643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696716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696717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696729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510633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204643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2026-02-04T14:58:36+01:00</dcterms:created>
  <dcterms:modified xsi:type="dcterms:W3CDTF">2026-02-04T14:58:36+01:00</dcterms:modified>
  <dc:title>Untitled Spreadsheet</dc:title>
  <dc:description/>
  <dc:subject/>
  <cp:keywords/>
  <cp:category/>
</cp:coreProperties>
</file>