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<sst xmlns="http://schemas.openxmlformats.org/spreadsheetml/2006/main" uniqueCount="34">
  <si>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</si>
  <si>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</si>
  <si>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</si>
  <si>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Organizacja wycieczki do Budapesztu</t>
  </si>
  <si>
    <t>Komentarz do całej oferty:</t>
  </si>
  <si>
    <t>LP</t>
  </si>
  <si>
    <t>Kryterium</t>
  </si>
  <si>
    <t>Opis</t>
  </si>
  <si>
    <t>Twoja propozycja/komentarz</t>
  </si>
  <si>
    <t>Hotel</t>
  </si>
  <si>
    <t>Odległośc od centrum.Wskazanie hotelu w którym uczestnicy będą nocować.</t>
  </si>
  <si>
    <t>Obiad w niedzielę</t>
  </si>
  <si>
    <t>Miejsce obiadu</t>
  </si>
  <si>
    <t>NAZWA TOWARU / USŁUGI</t>
  </si>
  <si>
    <t>OPIS</t>
  </si>
  <si>
    <t>ILOŚĆ</t>
  </si>
  <si>
    <t>JM</t>
  </si>
  <si>
    <t>Cena/JM</t>
  </si>
  <si>
    <t>VAT</t>
  </si>
  <si>
    <t>WALUTA</t>
  </si>
  <si>
    <t>Wycieczka do Budapesztu</t>
  </si>
  <si>
    <t>Cena za osobę przy 45 uczestnikach</t>
  </si>
  <si>
    <t>szt.</t>
  </si>
  <si>
    <t>23%</t>
  </si>
  <si>
    <t>PLN</t>
  </si>
  <si>
    <t>Cena za osobę przy 55 uczestnikach</t>
  </si>
  <si>
    <t>Razem:</t>
  </si>
  <si>
    <t>Załączniki do postępowania</t>
  </si>
  <si>
    <t>Źródło</t>
  </si>
  <si>
    <t>Nazwa załącznika</t>
  </si>
  <si>
    <t>Warunki postępowania</t>
  </si>
  <si>
    <t>Opis przedmiotu zamówienia.docx</t>
  </si>
  <si>
    <t>umowa na organizację wycieczki pracowniczej.doc</t>
  </si>
  <si>
    <t>&lt;p&gt;SzanowniPaństwo,&amp;nbsp;&lt;/p&gt;&lt;p&gt;PrzedsiębiorstwoKomunikacji Miejskiej Sp. z o.o. w Tychach przy ul. Towarowej 1, 43-100 Tychy, zapraszado złożenia oferty cenowej w postępowaniu o udzielenie zamówienia publicznego,którego przedmiotem jest:&amp;nbsp; Organizacjawycieczki do Budapesztu.&amp;nbsp;&lt;/p&gt;&lt;p&gt;&amp;nbsp; Zamawiającyinformuje, że szczegółowy opis przedmiotu zamówienia zawarto w załączniku nr 1 do zapytania ofertowego.Szczegółowe warunki realizacji zamówienia określone zostały w umowie, którastanowi załącznik nr 2 dozapytania ofertowego.Informacjedodatkowe:&lt;/p&gt;&lt;p&gt;&amp;nbsp;· Cenęoferty należy podać w złotych polskich z dokładnością do dwóch miejsc poprzecinku. Łączna cena oferty musi obejmować cały zakres zamówienia, określonyw zapytaniu ofertowym. W cenie należy uwzględnić wszelkie koszty niezbędne doprawidłowej realizacji zamówienia (np. koszty dojazdu, opłaty, ubezpieczeniaitp.), chyba że co innego wynika z treści załącznika nr 1 lub 2. Przyobliczaniu ceny należy uwzględnić, że cena będzie obowiązywać strony przez całyokres realizacji zamówienia, chyba że w załączniku nr 1 lub 2 przewidzianopostanowienia dot. waloryzacji ceny w okresie realizacji zamówienia. &amp;nbsp;&lt;/p&gt;&lt;p&gt;&amp;nbsp;Ponadtoskładając ofertę oświadczają Państwo, że:&lt;/p&gt;&lt;p&gt;&amp;nbsp;a)zapoznali się z wymaganiami przedstawionymi w Zapytaniu ofertowym wraz zzałącznikami i przyjmują je bez zastrzeżeń,&lt;/p&gt;&lt;p&gt;&amp;nbsp;b) w przypadku wyboru złożonej Oferty zobowiązują się do realizacji zamówieniana warunkach określonych we wzorze umowy,&lt;/p&gt;&lt;p&gt;&amp;nbsp;c) wskazana cena netto za wykonanie przedmiotu zamówienia obejmuje wszelkiekoszty wykonania zamówienia.&lt;/p&gt;&lt;p&gt;&amp;nbsp;Zamawiającyzastrzega sobie prawo do unieważnienia postępowania na każdym jego etapie, bezpodania przyczyny unieważnienia.&amp;nbsp;&lt;/p&gt;&lt;p&gt;W przypadku pytań:&amp;nbsp;&amp;nbsp; technicznych lub merytorycznych, proszę o kontakt     za pośrednictwem przycisku w prawym, dolnym rogu formularza&amp;nbsp;"Wyślij     wiadomość"&amp;nbsp;lub pod nr tel 797-609-700 .&amp;nbsp;&lt;/p&gt;&lt;p&gt;Związanych z obsługą platformy, proszę o kontakt     z Centrum Wsparcia Klienta platformy zakupowej Open Nexus pod nr&amp;nbsp;22     101 02 02, czynnym od poniedziałku do piątku w godzinach&amp;nbsp;7:00     do 17:00. &amp;nbsp; &amp;nbsp;&amp;nbsp;&lt;/p&gt;&lt;p&gt;&amp;nbsp; Załączniki:&amp;nbsp;&lt;/p&gt;&lt;p&gt;1. nr 1 – Opis przedmiotu zamówienia&amp;nbsp;&lt;/p&gt;&lt;p&gt;2. nr 2 – Umowa.&lt;br&gt;&lt;/p&gt;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</si>
</sst>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f7a3e856c7421687122e7d7be77605d.docx" TargetMode="External"/><Relationship Id="rId_hyperlink_2" Type="http://schemas.openxmlformats.org/officeDocument/2006/relationships/hyperlink" Target="https://platformazakupowa.pl/file/get_new/646b4633446aac8f8fdc18039b92ee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204291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695487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695488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510120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510410</v>
      </c>
      <c r="C12" s="6" t="s">
        <v>20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204291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204291</v>
      </c>
      <c r="C18" s="1" t="s">
        <v>30</v>
      </c>
      <c r="D18" s="16" t="s">
        <v>32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2024-07-12T02:26:38+02:00</dcterms:created>
  <dcterms:modified xsi:type="dcterms:W3CDTF">2024-07-12T02:26:38+02:00</dcterms:modified>
  <dc:title>Untitled Spreadsheet</dc:title>
  <dc:description/>
  <dc:subject/>
  <cp:keywords/>
  <cp:category/>
</cp:coreProperties>
</file>